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文档\优秀论文及案例\2026年论文及案例\2026论文及案例公示\"/>
    </mc:Choice>
  </mc:AlternateContent>
  <bookViews>
    <workbookView windowWidth="28800" windowHeight="12375" tabRatio="666" firstSheet="4"/>
  </bookViews>
  <sheets>
    <sheet name="南京 " sheetId="41" r:id="rId1"/>
    <sheet name="无锡 " sheetId="42" r:id="rId2"/>
    <sheet name="徐州 " sheetId="45" r:id="rId3"/>
    <sheet name="常州 " sheetId="35" r:id="rId4"/>
    <sheet name="苏州 " sheetId="36" r:id="rId5"/>
    <sheet name="南通" sheetId="37" r:id="rId6"/>
    <sheet name="连云港 " sheetId="43" r:id="rId7"/>
    <sheet name="淮安" sheetId="44" r:id="rId8"/>
    <sheet name="盐城 " sheetId="33" r:id="rId9"/>
    <sheet name="扬州" sheetId="15" r:id="rId10"/>
    <sheet name="镇江 " sheetId="38" r:id="rId11"/>
    <sheet name="泰州" sheetId="10" r:id="rId12"/>
    <sheet name="宿迁 " sheetId="40" r:id="rId13"/>
    <sheet name="理事单位 " sheetId="39" r:id="rId14"/>
  </sheets>
  <definedNames>
    <definedName name="_GoBack" localSheetId="5">南通!#REF!</definedName>
    <definedName name="_GoBack" localSheetId="8">'盐城 '!#REF!</definedName>
    <definedName name="_Hlk506988824" localSheetId="5">南通!$B$423</definedName>
    <definedName name="_Toc15553_WPSOffice_Level1" localSheetId="5">南通!#REF!</definedName>
    <definedName name="_Toc465329396" localSheetId="12">'宿迁 '!#REF!</definedName>
    <definedName name="【paperrevise】03_浅谈幼儿攀比心理的成因及正确引导" localSheetId="5">南通!#REF!</definedName>
    <definedName name="_xlnm.Print_Area" localSheetId="0">'南京 '!$A$1:$E$56</definedName>
    <definedName name="_xlnm.Print_Titles" localSheetId="3">'常州 '!$6:$6</definedName>
    <definedName name="_xlnm.Print_Titles" localSheetId="7">淮安!$6:$6</definedName>
    <definedName name="_xlnm.Print_Titles" localSheetId="13">'理事单位 '!#REF!</definedName>
    <definedName name="_xlnm.Print_Titles" localSheetId="6">'连云港 '!$6:$6</definedName>
    <definedName name="_xlnm.Print_Titles" localSheetId="0">'南京 '!$6:$6</definedName>
    <definedName name="_xlnm.Print_Titles" localSheetId="5">南通!$6:$6</definedName>
    <definedName name="_xlnm.Print_Titles" localSheetId="4">'苏州 '!$6:$6</definedName>
    <definedName name="_xlnm.Print_Titles" localSheetId="12">'宿迁 '!#REF!</definedName>
    <definedName name="_xlnm.Print_Titles" localSheetId="11">泰州!$6:$6</definedName>
    <definedName name="_xlnm.Print_Titles" localSheetId="1">'无锡 '!$6:$6</definedName>
    <definedName name="_xlnm.Print_Titles" localSheetId="2">'徐州 '!$6:$6</definedName>
    <definedName name="_xlnm.Print_Titles" localSheetId="8">'盐城 '!$6:$6</definedName>
    <definedName name="_xlnm.Print_Titles" localSheetId="9">扬州!$6:$6</definedName>
    <definedName name="_xlnm.Print_Titles" localSheetId="10">'镇江 '!$6:$6</definedName>
    <definedName name="_xlnm._FilterDatabase" localSheetId="0" hidden="1">'南京 '!$A$55:$CG$55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<sst xmlns="http://schemas.openxmlformats.org/spreadsheetml/2006/main" count="40140" uniqueCount="30999">
  <si>
    <t>2026年优秀幼儿教育论文获奖名单</t>
  </si>
  <si>
    <t>南 京 市</t>
  </si>
  <si>
    <t>一 等 奖（11）</t>
  </si>
  <si>
    <t>获奖编号</t>
  </si>
  <si>
    <t>论  文  名  称</t>
  </si>
  <si>
    <t>作者姓名</t>
  </si>
  <si>
    <t>所在单位名称</t>
  </si>
  <si>
    <t>获奖等级</t>
  </si>
  <si>
    <t>2026-LW1001</t>
  </si>
  <si>
    <r>
      <rPr>
        <sz val="11"/>
        <color theme="1"/>
        <rFont val="宋体"/>
        <charset val="134"/>
      </rPr>
      <t>一炒一翻间，看见儿童成长的力量</t>
    </r>
    <r>
      <rPr>
        <sz val="11"/>
        <color theme="1"/>
        <rFont val="Times New Roman"/>
        <charset val="0"/>
      </rPr>
      <t>——</t>
    </r>
    <r>
      <rPr>
        <sz val="11"/>
        <color theme="1"/>
        <rFont val="宋体"/>
        <charset val="134"/>
      </rPr>
      <t>以小班民间游戏</t>
    </r>
    <r>
      <rPr>
        <sz val="11"/>
        <color theme="1"/>
        <rFont val="Times New Roman"/>
        <charset val="0"/>
      </rPr>
      <t>“</t>
    </r>
    <r>
      <rPr>
        <sz val="11"/>
        <color theme="1"/>
        <rFont val="宋体"/>
        <charset val="134"/>
      </rPr>
      <t>炒黄豆</t>
    </r>
    <r>
      <rPr>
        <sz val="11"/>
        <color theme="1"/>
        <rFont val="Times New Roman"/>
        <charset val="0"/>
      </rPr>
      <t>”</t>
    </r>
    <r>
      <rPr>
        <sz val="11"/>
        <color theme="1"/>
        <rFont val="宋体"/>
        <charset val="134"/>
      </rPr>
      <t>为例</t>
    </r>
  </si>
  <si>
    <t>施恒燕</t>
  </si>
  <si>
    <t>南京市雨花台区西善花苑幼儿园</t>
  </si>
  <si>
    <t>2026-LW1002</t>
  </si>
  <si>
    <r>
      <rPr>
        <sz val="11"/>
        <color theme="1"/>
        <rFont val="宋体"/>
        <charset val="134"/>
      </rPr>
      <t>从</t>
    </r>
    <r>
      <rPr>
        <sz val="11"/>
        <color theme="1"/>
        <rFont val="Times New Roman"/>
        <charset val="134"/>
      </rPr>
      <t>“</t>
    </r>
    <r>
      <rPr>
        <sz val="11"/>
        <color theme="1"/>
        <rFont val="宋体"/>
        <charset val="134"/>
      </rPr>
      <t>听</t>
    </r>
    <r>
      <rPr>
        <sz val="11"/>
        <color theme="1"/>
        <rFont val="Times New Roman"/>
        <charset val="134"/>
      </rPr>
      <t>”</t>
    </r>
    <r>
      <rPr>
        <sz val="11"/>
        <color theme="1"/>
        <rFont val="宋体"/>
        <charset val="134"/>
      </rPr>
      <t>到</t>
    </r>
    <r>
      <rPr>
        <sz val="11"/>
        <color theme="1"/>
        <rFont val="Times New Roman"/>
        <charset val="134"/>
      </rPr>
      <t>“</t>
    </r>
    <r>
      <rPr>
        <sz val="11"/>
        <color theme="1"/>
        <rFont val="宋体"/>
        <charset val="134"/>
      </rPr>
      <t>创</t>
    </r>
    <r>
      <rPr>
        <sz val="11"/>
        <color theme="1"/>
        <rFont val="Times New Roman"/>
        <charset val="134"/>
      </rPr>
      <t>”</t>
    </r>
    <r>
      <rPr>
        <sz val="11"/>
        <color theme="1"/>
        <rFont val="宋体"/>
        <charset val="134"/>
      </rPr>
      <t>：角色互动视角下大班绘本戏剧语言创造力发展路径</t>
    </r>
  </si>
  <si>
    <t>李雪婷</t>
  </si>
  <si>
    <t>南京市雨花台区永安花苑幼儿园</t>
  </si>
  <si>
    <t>2026-LW1003</t>
  </si>
  <si>
    <t>中班绘本教学的现状及对策研究</t>
  </si>
  <si>
    <t>施庆云</t>
  </si>
  <si>
    <t>南京上怡幼儿园</t>
  </si>
  <si>
    <t>2026-LW1004</t>
  </si>
  <si>
    <t>把大任务变成小台阶：被褥搬运中的劳动拆分实践</t>
  </si>
  <si>
    <t>董苏莹</t>
  </si>
  <si>
    <t>南京市岱山第一幼儿园</t>
  </si>
  <si>
    <t>2026-LW1005</t>
  </si>
  <si>
    <t>基于对话理念的教师提问与回应策略研究</t>
  </si>
  <si>
    <t>魏丽萍</t>
  </si>
  <si>
    <t>南京市绿都实验幼儿园</t>
  </si>
  <si>
    <t>2026-LW1006</t>
  </si>
  <si>
    <t>家园合作中儿童原创绘本的叙事分析与精神关怀策略</t>
  </si>
  <si>
    <t>李香君</t>
  </si>
  <si>
    <t>南京市雨花台区金叶花园幼儿园</t>
  </si>
  <si>
    <t>2026-LW1007</t>
  </si>
  <si>
    <t>父亲资源的深度开发——幼儿园“爸爸资源”开发与利用的实践探索</t>
  </si>
  <si>
    <t>朱小平</t>
  </si>
  <si>
    <t>江苏省军区第一幼儿园</t>
  </si>
  <si>
    <t>2026-LW1008</t>
  </si>
  <si>
    <t>大班物件偶实操活动：激发幼儿想象力与艺术鉴赏能力的实践路径</t>
  </si>
  <si>
    <t>唐书娅</t>
  </si>
  <si>
    <t>2026-LW1009</t>
  </si>
  <si>
    <t>趣玩面点，体验成长——在“面点制作”中开启幼儿的生活体验</t>
  </si>
  <si>
    <t>孙晓兰</t>
  </si>
  <si>
    <t>南京市溧水区状元坊幼儿园</t>
  </si>
  <si>
    <t>2026-LW1010</t>
  </si>
  <si>
    <t>特需儿童家长“避谈”现象沟通策略研究</t>
  </si>
  <si>
    <t>解承燕</t>
  </si>
  <si>
    <t>南京市溧水区白马镇中心幼儿园</t>
  </si>
  <si>
    <t>2026-LW1011</t>
  </si>
  <si>
    <t>自主探究与合作共生：幼儿长绳游戏的教育价值及教师支持策略研究</t>
  </si>
  <si>
    <t>童丽萍</t>
  </si>
  <si>
    <t>南京市溧水区和凤第一中心幼儿园</t>
  </si>
  <si>
    <t>二 等 奖（30）</t>
  </si>
  <si>
    <t>2026-LW20001</t>
  </si>
  <si>
    <t>托班新入园幼儿适应期的回应性照护策略研究</t>
  </si>
  <si>
    <t>汪于綮</t>
  </si>
  <si>
    <t>南京市软件谷实验幼儿园</t>
  </si>
  <si>
    <t>2026-LW20002</t>
  </si>
  <si>
    <r>
      <rPr>
        <sz val="11"/>
        <color theme="1"/>
        <rFont val="宋体"/>
        <charset val="134"/>
      </rPr>
      <t>从</t>
    </r>
    <r>
      <rPr>
        <sz val="11"/>
        <color theme="1"/>
        <rFont val="Times New Roman"/>
        <charset val="134"/>
      </rPr>
      <t>“</t>
    </r>
    <r>
      <rPr>
        <sz val="11"/>
        <color theme="1"/>
        <rFont val="宋体"/>
        <charset val="134"/>
      </rPr>
      <t>参与</t>
    </r>
    <r>
      <rPr>
        <sz val="11"/>
        <color theme="1"/>
        <rFont val="Times New Roman"/>
        <charset val="134"/>
      </rPr>
      <t>”</t>
    </r>
    <r>
      <rPr>
        <sz val="11"/>
        <color theme="1"/>
        <rFont val="宋体"/>
        <charset val="134"/>
      </rPr>
      <t>到</t>
    </r>
    <r>
      <rPr>
        <sz val="11"/>
        <color theme="1"/>
        <rFont val="Times New Roman"/>
        <charset val="134"/>
      </rPr>
      <t>“</t>
    </r>
    <r>
      <rPr>
        <sz val="11"/>
        <color theme="1"/>
        <rFont val="宋体"/>
        <charset val="134"/>
      </rPr>
      <t>共建</t>
    </r>
    <r>
      <rPr>
        <sz val="11"/>
        <color theme="1"/>
        <rFont val="Times New Roman"/>
        <charset val="134"/>
      </rPr>
      <t>”</t>
    </r>
    <r>
      <rPr>
        <sz val="11"/>
        <color theme="1"/>
        <rFont val="宋体"/>
        <charset val="134"/>
      </rPr>
      <t>：家园社教联体的建构实施路径——基于资源整合的视角</t>
    </r>
  </si>
  <si>
    <t>赵燕</t>
  </si>
  <si>
    <t>2026-LW20003</t>
  </si>
  <si>
    <t>基于核心素养视域下幼儿自然课程的可视化策略审思</t>
  </si>
  <si>
    <t>吉悦辰</t>
  </si>
  <si>
    <t>南京市安德门幼儿园</t>
  </si>
  <si>
    <t>2026-LW20004</t>
  </si>
  <si>
    <r>
      <rPr>
        <sz val="11"/>
        <color theme="1"/>
        <rFont val="Times New Roman"/>
        <charset val="0"/>
      </rPr>
      <t>AI</t>
    </r>
    <r>
      <rPr>
        <sz val="11"/>
        <color theme="1"/>
        <rFont val="宋体"/>
        <charset val="134"/>
      </rPr>
      <t>赋能幼儿园游戏化劳动教育的实践探索</t>
    </r>
    <r>
      <rPr>
        <sz val="11"/>
        <color theme="1"/>
        <rFont val="Times New Roman"/>
        <charset val="0"/>
      </rPr>
      <t xml:space="preserve">—— </t>
    </r>
    <r>
      <rPr>
        <sz val="11"/>
        <color theme="1"/>
        <rFont val="宋体"/>
        <charset val="134"/>
      </rPr>
      <t>以</t>
    </r>
    <r>
      <rPr>
        <sz val="11"/>
        <color theme="1"/>
        <rFont val="Times New Roman"/>
        <charset val="0"/>
      </rPr>
      <t>“</t>
    </r>
    <r>
      <rPr>
        <sz val="11"/>
        <color theme="1"/>
        <rFont val="宋体"/>
        <charset val="134"/>
      </rPr>
      <t>鱼菜共生</t>
    </r>
    <r>
      <rPr>
        <sz val="11"/>
        <color theme="1"/>
        <rFont val="Times New Roman"/>
        <charset val="0"/>
      </rPr>
      <t>”</t>
    </r>
    <r>
      <rPr>
        <sz val="11"/>
        <color theme="1"/>
        <rFont val="宋体"/>
        <charset val="134"/>
      </rPr>
      <t>管道清理活动为例</t>
    </r>
  </si>
  <si>
    <t>王婷</t>
  </si>
  <si>
    <t>南京市雨花台区普德村幼儿园</t>
  </si>
  <si>
    <t>2026-LW20005</t>
  </si>
  <si>
    <r>
      <rPr>
        <sz val="11"/>
        <color theme="1"/>
        <rFont val="Times New Roman"/>
        <charset val="0"/>
      </rPr>
      <t>“</t>
    </r>
    <r>
      <rPr>
        <sz val="11"/>
        <color theme="1"/>
        <rFont val="宋体"/>
        <charset val="134"/>
      </rPr>
      <t>回声法</t>
    </r>
    <r>
      <rPr>
        <sz val="11"/>
        <color theme="1"/>
        <rFont val="Times New Roman"/>
        <charset val="0"/>
      </rPr>
      <t>”</t>
    </r>
    <r>
      <rPr>
        <sz val="11"/>
        <color theme="1"/>
        <rFont val="宋体"/>
        <charset val="134"/>
      </rPr>
      <t>在托班幼儿分离焦虑干预中的应用研究</t>
    </r>
  </si>
  <si>
    <t>宋晴</t>
  </si>
  <si>
    <t>2026-LW20006</t>
  </si>
  <si>
    <r>
      <rPr>
        <sz val="11"/>
        <color theme="1"/>
        <rFont val="宋体"/>
        <charset val="134"/>
      </rPr>
      <t>微信公众号在家园共育中应用现状研究</t>
    </r>
    <r>
      <rPr>
        <sz val="11"/>
        <color theme="1"/>
        <rFont val="Times New Roman"/>
        <charset val="0"/>
      </rPr>
      <t>——</t>
    </r>
    <r>
      <rPr>
        <sz val="11"/>
        <color theme="1"/>
        <rFont val="宋体"/>
        <charset val="134"/>
      </rPr>
      <t>以南京市</t>
    </r>
    <r>
      <rPr>
        <sz val="11"/>
        <color theme="1"/>
        <rFont val="Times New Roman"/>
        <charset val="0"/>
      </rPr>
      <t>X</t>
    </r>
    <r>
      <rPr>
        <sz val="11"/>
        <color theme="1"/>
        <rFont val="宋体"/>
        <charset val="134"/>
      </rPr>
      <t>幼儿园为例</t>
    </r>
  </si>
  <si>
    <t>齐萍</t>
  </si>
  <si>
    <t>南京翠岛花城幼儿园</t>
  </si>
  <si>
    <t>2026-LW20007</t>
  </si>
  <si>
    <r>
      <rPr>
        <sz val="11"/>
        <color theme="1"/>
        <rFont val="宋体"/>
        <charset val="134"/>
      </rPr>
      <t>党建引领下红色文化赋能幼儿个人与集体价值观共生发展的实践探索</t>
    </r>
    <r>
      <rPr>
        <sz val="11"/>
        <color theme="1"/>
        <rFont val="Times New Roman"/>
        <charset val="0"/>
      </rPr>
      <t>——</t>
    </r>
    <r>
      <rPr>
        <sz val="11"/>
        <color theme="1"/>
        <rFont val="宋体"/>
        <charset val="134"/>
      </rPr>
      <t>以</t>
    </r>
    <r>
      <rPr>
        <sz val="11"/>
        <color theme="1"/>
        <rFont val="Times New Roman"/>
        <charset val="0"/>
      </rPr>
      <t>“</t>
    </r>
    <r>
      <rPr>
        <sz val="11"/>
        <color theme="1"/>
        <rFont val="宋体"/>
        <charset val="134"/>
      </rPr>
      <t>我和我们的成长之约</t>
    </r>
    <r>
      <rPr>
        <sz val="11"/>
        <color theme="1"/>
        <rFont val="Times New Roman"/>
        <charset val="0"/>
      </rPr>
      <t>”</t>
    </r>
    <r>
      <rPr>
        <sz val="11"/>
        <color theme="1"/>
        <rFont val="宋体"/>
        <charset val="134"/>
      </rPr>
      <t>为例</t>
    </r>
  </si>
  <si>
    <t>汪洋</t>
  </si>
  <si>
    <t>南京市雨花台区花神美境幼儿园</t>
  </si>
  <si>
    <t>2026-LW20008</t>
  </si>
  <si>
    <r>
      <rPr>
        <sz val="11"/>
        <color theme="1"/>
        <rFont val="宋体"/>
        <charset val="134"/>
      </rPr>
      <t>桥梁</t>
    </r>
    <r>
      <rPr>
        <sz val="11"/>
        <color indexed="8"/>
        <rFont val="MS Gothic"/>
        <charset val="134"/>
      </rPr>
      <t>・</t>
    </r>
    <r>
      <rPr>
        <sz val="11"/>
        <color theme="1"/>
        <rFont val="宋体"/>
        <charset val="134"/>
      </rPr>
      <t>领航</t>
    </r>
    <r>
      <rPr>
        <sz val="11"/>
        <color indexed="8"/>
        <rFont val="MS Gothic"/>
        <charset val="134"/>
      </rPr>
      <t>・</t>
    </r>
    <r>
      <rPr>
        <sz val="11"/>
        <color theme="1"/>
        <rFont val="宋体"/>
        <charset val="134"/>
      </rPr>
      <t>后盾：幼儿园年级组长角色践行与管理实效</t>
    </r>
  </si>
  <si>
    <t>杨艳</t>
  </si>
  <si>
    <t>2026-LW20009</t>
  </si>
  <si>
    <r>
      <rPr>
        <sz val="11"/>
        <rFont val="宋体"/>
        <charset val="134"/>
      </rPr>
      <t>当</t>
    </r>
    <r>
      <rPr>
        <sz val="11"/>
        <rFont val="Times New Roman"/>
        <charset val="0"/>
      </rPr>
      <t>AI</t>
    </r>
    <r>
      <rPr>
        <sz val="11"/>
        <rFont val="宋体"/>
        <charset val="134"/>
      </rPr>
      <t>走进图书室：提升大班幼儿劳动参与度的行动研究</t>
    </r>
    <r>
      <rPr>
        <sz val="11"/>
        <rFont val="Times New Roman"/>
        <charset val="0"/>
      </rPr>
      <t>——</t>
    </r>
    <r>
      <rPr>
        <sz val="11"/>
        <rFont val="宋体"/>
        <charset val="134"/>
      </rPr>
      <t>以</t>
    </r>
    <r>
      <rPr>
        <sz val="11"/>
        <rFont val="Times New Roman"/>
        <charset val="0"/>
      </rPr>
      <t>“</t>
    </r>
    <r>
      <rPr>
        <sz val="11"/>
        <rFont val="宋体"/>
        <charset val="134"/>
      </rPr>
      <t>小小图书室管理员</t>
    </r>
    <r>
      <rPr>
        <sz val="11"/>
        <rFont val="Times New Roman"/>
        <charset val="0"/>
      </rPr>
      <t>”</t>
    </r>
    <r>
      <rPr>
        <sz val="11"/>
        <rFont val="宋体"/>
        <charset val="134"/>
      </rPr>
      <t>为例</t>
    </r>
  </si>
  <si>
    <t>陈志君</t>
  </si>
  <si>
    <t>2026-LW20010</t>
  </si>
  <si>
    <r>
      <rPr>
        <sz val="11"/>
        <color theme="1"/>
        <rFont val="宋体"/>
        <charset val="134"/>
      </rPr>
      <t>绘声绘色，以乐润心</t>
    </r>
    <r>
      <rPr>
        <sz val="11"/>
        <color theme="1"/>
        <rFont val="Times New Roman"/>
        <charset val="0"/>
      </rPr>
      <t>——</t>
    </r>
    <r>
      <rPr>
        <sz val="11"/>
        <color theme="1"/>
        <rFont val="宋体"/>
        <charset val="134"/>
      </rPr>
      <t>绘本与幼儿园音乐教学的融合研究</t>
    </r>
  </si>
  <si>
    <t>王玉凤</t>
  </si>
  <si>
    <t>国防科技大学外国语学院幼儿园</t>
  </si>
  <si>
    <t>2026-LW20011</t>
  </si>
  <si>
    <r>
      <rPr>
        <sz val="11"/>
        <color theme="1"/>
        <rFont val="宋体"/>
        <charset val="134"/>
      </rPr>
      <t>从</t>
    </r>
    <r>
      <rPr>
        <sz val="11"/>
        <color theme="1"/>
        <rFont val="Times New Roman"/>
        <charset val="0"/>
      </rPr>
      <t>“</t>
    </r>
    <r>
      <rPr>
        <sz val="11"/>
        <color theme="1"/>
        <rFont val="宋体"/>
        <charset val="134"/>
      </rPr>
      <t>旁观</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共建</t>
    </r>
    <r>
      <rPr>
        <sz val="11"/>
        <color theme="1"/>
        <rFont val="Times New Roman"/>
        <charset val="0"/>
      </rPr>
      <t>”——</t>
    </r>
    <r>
      <rPr>
        <sz val="11"/>
        <color theme="1"/>
        <rFont val="宋体"/>
        <charset val="134"/>
      </rPr>
      <t>幼儿教师介入家庭亲子共读的策略路径</t>
    </r>
  </si>
  <si>
    <t>刘元</t>
  </si>
  <si>
    <t>2026-LW20012</t>
  </si>
  <si>
    <r>
      <rPr>
        <sz val="11"/>
        <color theme="1"/>
        <rFont val="宋体"/>
        <charset val="134"/>
      </rPr>
      <t>以巢为媒</t>
    </r>
    <r>
      <rPr>
        <sz val="11"/>
        <color theme="1"/>
        <rFont val="Times New Roman"/>
        <charset val="0"/>
      </rPr>
      <t xml:space="preserve"> </t>
    </r>
    <r>
      <rPr>
        <sz val="11"/>
        <color theme="1"/>
        <rFont val="宋体"/>
        <charset val="134"/>
      </rPr>
      <t>以爱育生：幼儿主导的生态教育实践探索</t>
    </r>
  </si>
  <si>
    <t>杨璐</t>
  </si>
  <si>
    <t>2026-LW20013</t>
  </si>
  <si>
    <r>
      <rPr>
        <sz val="11"/>
        <color theme="1"/>
        <rFont val="宋体"/>
        <charset val="134"/>
      </rPr>
      <t>从</t>
    </r>
    <r>
      <rPr>
        <sz val="11"/>
        <color theme="1"/>
        <rFont val="Times New Roman"/>
        <charset val="0"/>
      </rPr>
      <t>“</t>
    </r>
    <r>
      <rPr>
        <sz val="11"/>
        <color theme="1"/>
        <rFont val="宋体"/>
        <charset val="134"/>
      </rPr>
      <t>三堵墙</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一条心</t>
    </r>
    <r>
      <rPr>
        <sz val="11"/>
        <color theme="1"/>
        <rFont val="Times New Roman"/>
        <charset val="0"/>
      </rPr>
      <t>”</t>
    </r>
    <r>
      <rPr>
        <sz val="11"/>
        <color theme="1"/>
        <rFont val="宋体"/>
        <charset val="134"/>
      </rPr>
      <t>：大班教联体协同育人的故事</t>
    </r>
  </si>
  <si>
    <t>程薇嘉</t>
  </si>
  <si>
    <t>2026-LW20014</t>
  </si>
  <si>
    <r>
      <rPr>
        <sz val="11"/>
        <color theme="1"/>
        <rFont val="Times New Roman"/>
        <charset val="0"/>
      </rPr>
      <t>“</t>
    </r>
    <r>
      <rPr>
        <sz val="11"/>
        <color theme="1"/>
        <rFont val="宋体"/>
        <charset val="134"/>
      </rPr>
      <t>数智</t>
    </r>
    <r>
      <rPr>
        <sz val="11"/>
        <color theme="1"/>
        <rFont val="Times New Roman"/>
        <charset val="0"/>
      </rPr>
      <t>”</t>
    </r>
    <r>
      <rPr>
        <sz val="11"/>
        <color theme="1"/>
        <rFont val="宋体"/>
        <charset val="134"/>
      </rPr>
      <t>助学，</t>
    </r>
    <r>
      <rPr>
        <sz val="11"/>
        <color theme="1"/>
        <rFont val="Times New Roman"/>
        <charset val="0"/>
      </rPr>
      <t>“</t>
    </r>
    <r>
      <rPr>
        <sz val="11"/>
        <color theme="1"/>
        <rFont val="宋体"/>
        <charset val="134"/>
      </rPr>
      <t>趣</t>
    </r>
    <r>
      <rPr>
        <sz val="11"/>
        <color theme="1"/>
        <rFont val="Times New Roman"/>
        <charset val="0"/>
      </rPr>
      <t>”</t>
    </r>
    <r>
      <rPr>
        <sz val="11"/>
        <color theme="1"/>
        <rFont val="宋体"/>
        <charset val="134"/>
      </rPr>
      <t>润童年</t>
    </r>
    <r>
      <rPr>
        <sz val="11"/>
        <color theme="1"/>
        <rFont val="Times New Roman"/>
        <charset val="0"/>
      </rPr>
      <t>——</t>
    </r>
    <r>
      <rPr>
        <sz val="11"/>
        <color theme="1"/>
        <rFont val="宋体"/>
        <charset val="134"/>
      </rPr>
      <t>数字化赋能幼儿一日生活游戏化教学</t>
    </r>
  </si>
  <si>
    <t>周洁</t>
  </si>
  <si>
    <t>2026-LW20015</t>
  </si>
  <si>
    <r>
      <rPr>
        <sz val="11"/>
        <color theme="1"/>
        <rFont val="宋体"/>
        <charset val="134"/>
      </rPr>
      <t>儿童海报支持下幼儿可视化学习的实践研究</t>
    </r>
    <r>
      <rPr>
        <sz val="11"/>
        <color theme="1"/>
        <rFont val="Times New Roman"/>
        <charset val="0"/>
      </rPr>
      <t>——</t>
    </r>
    <r>
      <rPr>
        <sz val="11"/>
        <color theme="1"/>
        <rFont val="宋体"/>
        <charset val="134"/>
      </rPr>
      <t>以中班主题</t>
    </r>
    <r>
      <rPr>
        <sz val="11"/>
        <color theme="1"/>
        <rFont val="Times New Roman"/>
        <charset val="0"/>
      </rPr>
      <t>“</t>
    </r>
    <r>
      <rPr>
        <sz val="11"/>
        <color theme="1"/>
        <rFont val="宋体"/>
        <charset val="134"/>
      </rPr>
      <t>社区，我来啦</t>
    </r>
    <r>
      <rPr>
        <sz val="11"/>
        <color theme="1"/>
        <rFont val="Times New Roman"/>
        <charset val="0"/>
      </rPr>
      <t>”</t>
    </r>
    <r>
      <rPr>
        <sz val="11"/>
        <color theme="1"/>
        <rFont val="宋体"/>
        <charset val="134"/>
      </rPr>
      <t>为例</t>
    </r>
  </si>
  <si>
    <t>陈宏晔</t>
  </si>
  <si>
    <t>南京市凤汇实验幼儿园</t>
  </si>
  <si>
    <t>2026-LW20016</t>
  </si>
  <si>
    <t>自主探究视角下大班幼儿中国建筑建构游戏的实践与思考</t>
  </si>
  <si>
    <t>李孟莉</t>
  </si>
  <si>
    <t>2026-LW20017</t>
  </si>
  <si>
    <t>“做”到“思”：项目活动中支持幼儿深度学习的策略研究——以“造船工程”为例</t>
  </si>
  <si>
    <t>张瑞</t>
  </si>
  <si>
    <t>2026-LW20018</t>
  </si>
  <si>
    <t>探析童谣与幼儿生活能力培养的融合性策略</t>
  </si>
  <si>
    <t>孙甜</t>
  </si>
  <si>
    <t>2026-LW20019</t>
  </si>
  <si>
    <t>稚言破定势：幼儿反向教育视角下师幼双向成长的实践研究</t>
  </si>
  <si>
    <t>张玥</t>
  </si>
  <si>
    <t>南京市太平巷幼儿园溧水分园</t>
  </si>
  <si>
    <t>2026-LW20020</t>
  </si>
  <si>
    <t>浅谈有效提高大班幼儿规则意识的探究</t>
  </si>
  <si>
    <t>韩娇娇</t>
  </si>
  <si>
    <t>南京市溧水区石湫街道中心幼儿园</t>
  </si>
  <si>
    <t>2026-LW20021</t>
  </si>
  <si>
    <t>智慧教育视域下AI赋能幼儿美术欣赏教学的实践路径与创新研究</t>
  </si>
  <si>
    <t>李红伟</t>
  </si>
  <si>
    <t>南京市溧水区东屏街道中心幼儿园</t>
  </si>
  <si>
    <t>2026-LW20022</t>
  </si>
  <si>
    <t>多子女家庭大宝心理焦虑的疏解路径与实践策略</t>
  </si>
  <si>
    <t>戴竹明</t>
  </si>
  <si>
    <t>2026-LW20023</t>
  </si>
  <si>
    <t>教联体视域下乡镇幼儿园托育服务嵌入式发展的路径探析</t>
  </si>
  <si>
    <t>刘煜</t>
  </si>
  <si>
    <t>南京市溧水区晶桥镇中心幼儿园</t>
  </si>
  <si>
    <t>2026-LW20024</t>
  </si>
  <si>
    <t>数字儿歌在幼儿数学语言习得与思维发展中的桥梁作用</t>
  </si>
  <si>
    <t>应静</t>
  </si>
  <si>
    <t>南京小红叶幼儿园</t>
  </si>
  <si>
    <t>2026-LW20025</t>
  </si>
  <si>
    <t>从画纸到屏幕：人工智能驱动下幼儿园美术活动的范式转型</t>
  </si>
  <si>
    <t>解静</t>
  </si>
  <si>
    <t>南京江北新区顶山实验幼儿园</t>
  </si>
  <si>
    <t>2026-LW20026</t>
  </si>
  <si>
    <t>AI赋能幼儿园艺术教育:幼儿绘画连环画转化为动态童话剧的实践研究</t>
  </si>
  <si>
    <t>蒋辰璐</t>
  </si>
  <si>
    <t>2026-LW20027</t>
  </si>
  <si>
    <t>“察”言观色，“衍”之有效一-建构游戏中“四部曲”支持策略的实践研究</t>
  </si>
  <si>
    <t>王玉侠</t>
  </si>
  <si>
    <t>2026-LW20028</t>
  </si>
  <si>
    <t>故事教学赋能幼儿语言表达能力提升的实践路径与策略研究</t>
  </si>
  <si>
    <t>刘崛起</t>
  </si>
  <si>
    <t>南京江北新区东门幼儿园</t>
  </si>
  <si>
    <t>2026-LW20029</t>
  </si>
  <si>
    <t>立德树人视域下以红色绘本为依托的幼儿园德育策略研究</t>
  </si>
  <si>
    <t>陆胜男</t>
  </si>
  <si>
    <t>南京江北新区泰山街道江山路幼儿园</t>
  </si>
  <si>
    <t>2026-LW20030</t>
  </si>
  <si>
    <t>集群阅读引领下班本课程的自然生发与实践探索——基于学前儿童深度学习的视角</t>
  </si>
  <si>
    <t>周茜</t>
  </si>
  <si>
    <t>江苏省省级机关河西幼儿园</t>
  </si>
  <si>
    <t>三 等 奖（96）</t>
  </si>
  <si>
    <t>2026-LW30001</t>
  </si>
  <si>
    <r>
      <rPr>
        <sz val="11"/>
        <color theme="1"/>
        <rFont val="宋体"/>
        <charset val="134"/>
      </rPr>
      <t>沙漏成时，探究启智</t>
    </r>
    <r>
      <rPr>
        <sz val="11"/>
        <color theme="1"/>
        <rFont val="Times New Roman"/>
        <charset val="0"/>
      </rPr>
      <t>——</t>
    </r>
    <r>
      <rPr>
        <sz val="11"/>
        <color theme="1"/>
        <rFont val="宋体"/>
        <charset val="134"/>
      </rPr>
      <t>大班幼小衔接视角下沙漏探究活动助力时间认知的行动研究</t>
    </r>
  </si>
  <si>
    <t>田蜜</t>
  </si>
  <si>
    <t>2026-LW30002</t>
  </si>
  <si>
    <r>
      <rPr>
        <sz val="11"/>
        <color theme="1"/>
        <rFont val="宋体"/>
        <charset val="134"/>
      </rPr>
      <t>三真</t>
    </r>
    <r>
      <rPr>
        <sz val="11"/>
        <color theme="1"/>
        <rFont val="Times New Roman"/>
        <charset val="0"/>
      </rPr>
      <t>“</t>
    </r>
    <r>
      <rPr>
        <sz val="11"/>
        <color theme="1"/>
        <rFont val="宋体"/>
        <charset val="134"/>
      </rPr>
      <t>素养密码</t>
    </r>
    <r>
      <rPr>
        <sz val="11"/>
        <color theme="1"/>
        <rFont val="Times New Roman"/>
        <charset val="0"/>
      </rPr>
      <t>”</t>
    </r>
    <r>
      <rPr>
        <sz val="11"/>
        <color theme="1"/>
        <rFont val="宋体"/>
        <charset val="134"/>
      </rPr>
      <t>：探亲历场域下幼儿在项目活动中的深度成长</t>
    </r>
    <r>
      <rPr>
        <sz val="11"/>
        <color theme="1"/>
        <rFont val="Times New Roman"/>
        <charset val="0"/>
      </rPr>
      <t>——</t>
    </r>
    <r>
      <rPr>
        <sz val="11"/>
        <color theme="1"/>
        <rFont val="宋体"/>
        <charset val="134"/>
      </rPr>
      <t>以项目活动《黄瓜</t>
    </r>
    <r>
      <rPr>
        <sz val="11"/>
        <color theme="1"/>
        <rFont val="Times New Roman"/>
        <charset val="0"/>
      </rPr>
      <t>“</t>
    </r>
    <r>
      <rPr>
        <sz val="11"/>
        <color theme="1"/>
        <rFont val="宋体"/>
        <charset val="134"/>
      </rPr>
      <t>架</t>
    </r>
    <r>
      <rPr>
        <sz val="11"/>
        <color theme="1"/>
        <rFont val="Times New Roman"/>
        <charset val="0"/>
      </rPr>
      <t>”</t>
    </r>
    <r>
      <rPr>
        <sz val="11"/>
        <color theme="1"/>
        <rFont val="宋体"/>
        <charset val="134"/>
      </rPr>
      <t>到》为例</t>
    </r>
  </si>
  <si>
    <t>武小楠</t>
  </si>
  <si>
    <t>南京市阅城幼儿园</t>
  </si>
  <si>
    <t>2026-LW30003</t>
  </si>
  <si>
    <t>三阶九策：礼仪文化在中班幼儿一日生活中的浸润策略</t>
  </si>
  <si>
    <t>蒋钰涵</t>
  </si>
  <si>
    <t>2026-LW30004</t>
  </si>
  <si>
    <t>绘本《牙齿大街的新鲜事》背景下培养大班幼儿责任意识的实践与研究</t>
  </si>
  <si>
    <t>潘泉</t>
  </si>
  <si>
    <t>2026-LW30005</t>
  </si>
  <si>
    <r>
      <rPr>
        <sz val="11"/>
        <color indexed="8"/>
        <rFont val="Times New Roman"/>
        <charset val="0"/>
      </rPr>
      <t>AI</t>
    </r>
    <r>
      <rPr>
        <sz val="11"/>
        <color indexed="8"/>
        <rFont val="宋体"/>
        <charset val="134"/>
      </rPr>
      <t>赋能幼儿园课程游戏化的实践路径与策略研究</t>
    </r>
  </si>
  <si>
    <t>高风娟</t>
  </si>
  <si>
    <t>2026-LW30006</t>
  </si>
  <si>
    <r>
      <rPr>
        <sz val="11"/>
        <color theme="1"/>
        <rFont val="宋体"/>
        <charset val="134"/>
      </rPr>
      <t>基于</t>
    </r>
    <r>
      <rPr>
        <sz val="11"/>
        <color theme="1"/>
        <rFont val="Times New Roman"/>
        <charset val="0"/>
      </rPr>
      <t>“</t>
    </r>
    <r>
      <rPr>
        <sz val="11"/>
        <color theme="1"/>
        <rFont val="宋体"/>
        <charset val="134"/>
      </rPr>
      <t>五个一</t>
    </r>
    <r>
      <rPr>
        <sz val="11"/>
        <color theme="1"/>
        <rFont val="Times New Roman"/>
        <charset val="0"/>
      </rPr>
      <t>”</t>
    </r>
    <r>
      <rPr>
        <sz val="11"/>
        <color theme="1"/>
        <rFont val="宋体"/>
        <charset val="134"/>
      </rPr>
      <t>的多元化评估：促进师幼协同成长的路径探</t>
    </r>
  </si>
  <si>
    <t>方梦梦</t>
  </si>
  <si>
    <t>2026-LW30007</t>
  </si>
  <si>
    <t>以童话润童心：家园协同视野下大班绘本育人的路径实践</t>
  </si>
  <si>
    <t>赵慧敏</t>
  </si>
  <si>
    <t>2026-LW30008</t>
  </si>
  <si>
    <r>
      <rPr>
        <sz val="11"/>
        <color theme="1"/>
        <rFont val="宋体"/>
        <charset val="134"/>
      </rPr>
      <t>走向可见成果的幼儿劳动学习</t>
    </r>
    <r>
      <rPr>
        <sz val="11"/>
        <color theme="1"/>
        <rFont val="Times New Roman"/>
        <charset val="0"/>
      </rPr>
      <t>——</t>
    </r>
    <r>
      <rPr>
        <sz val="11"/>
        <color theme="1"/>
        <rFont val="宋体"/>
        <charset val="134"/>
      </rPr>
      <t>幼儿园劳动教育项目化学习机制建构与实践探索</t>
    </r>
  </si>
  <si>
    <t>张卜尹</t>
  </si>
  <si>
    <t>2026-LW30009</t>
  </si>
  <si>
    <r>
      <rPr>
        <sz val="11"/>
        <color theme="1"/>
        <rFont val="宋体"/>
        <charset val="134"/>
      </rPr>
      <t>会倾听的语言伙伴：</t>
    </r>
    <r>
      <rPr>
        <sz val="11"/>
        <color theme="1"/>
        <rFont val="Times New Roman"/>
        <charset val="0"/>
      </rPr>
      <t>AI</t>
    </r>
    <r>
      <rPr>
        <sz val="11"/>
        <color theme="1"/>
        <rFont val="宋体"/>
        <charset val="134"/>
      </rPr>
      <t>智能体支持中班幼儿主动叙事发展研究</t>
    </r>
  </si>
  <si>
    <t>季冰燕</t>
  </si>
  <si>
    <t>2026-LW30010</t>
  </si>
  <si>
    <r>
      <rPr>
        <sz val="11"/>
        <color theme="1"/>
        <rFont val="宋体"/>
        <charset val="134"/>
      </rPr>
      <t>根植民间，走向深远</t>
    </r>
    <r>
      <rPr>
        <sz val="11"/>
        <color theme="1"/>
        <rFont val="Times New Roman"/>
        <charset val="0"/>
      </rPr>
      <t>——</t>
    </r>
    <r>
      <rPr>
        <sz val="11"/>
        <color theme="1"/>
        <rFont val="宋体"/>
        <charset val="134"/>
      </rPr>
      <t>深度学习引领下的民间游戏班本化实践研究</t>
    </r>
  </si>
  <si>
    <t>吴凌云</t>
  </si>
  <si>
    <t>2026-LW30011</t>
  </si>
  <si>
    <r>
      <rPr>
        <sz val="11"/>
        <color theme="1"/>
        <rFont val="宋体"/>
        <charset val="134"/>
      </rPr>
      <t>具身认知视域下小班民间游戏的规则重构与同伴合作</t>
    </r>
    <r>
      <rPr>
        <sz val="11"/>
        <color theme="1"/>
        <rFont val="Times New Roman"/>
        <charset val="0"/>
      </rPr>
      <t>——</t>
    </r>
    <r>
      <rPr>
        <sz val="11"/>
        <color theme="1"/>
        <rFont val="宋体"/>
        <charset val="134"/>
      </rPr>
      <t>基于</t>
    </r>
    <r>
      <rPr>
        <sz val="11"/>
        <color theme="1"/>
        <rFont val="Times New Roman"/>
        <charset val="0"/>
      </rPr>
      <t>“</t>
    </r>
    <r>
      <rPr>
        <sz val="11"/>
        <color theme="1"/>
        <rFont val="宋体"/>
        <charset val="134"/>
      </rPr>
      <t>三人炒黄豆</t>
    </r>
    <r>
      <rPr>
        <sz val="11"/>
        <color theme="1"/>
        <rFont val="Times New Roman"/>
        <charset val="0"/>
      </rPr>
      <t>”</t>
    </r>
    <r>
      <rPr>
        <sz val="11"/>
        <color theme="1"/>
        <rFont val="宋体"/>
        <charset val="134"/>
      </rPr>
      <t>微探究的实践与思考</t>
    </r>
  </si>
  <si>
    <t>张晋豪</t>
  </si>
  <si>
    <t>2026-LW30012</t>
  </si>
  <si>
    <r>
      <rPr>
        <sz val="11"/>
        <color theme="1"/>
        <rFont val="宋体"/>
        <charset val="134"/>
      </rPr>
      <t>信息化手段赋能数学活动的实践探索</t>
    </r>
    <r>
      <rPr>
        <sz val="11"/>
        <color theme="1"/>
        <rFont val="Times New Roman"/>
        <charset val="0"/>
      </rPr>
      <t>——</t>
    </r>
    <r>
      <rPr>
        <sz val="11"/>
        <color theme="1"/>
        <rFont val="宋体"/>
        <charset val="134"/>
      </rPr>
      <t>以大班</t>
    </r>
    <r>
      <rPr>
        <sz val="11"/>
        <color theme="1"/>
        <rFont val="Times New Roman"/>
        <charset val="0"/>
      </rPr>
      <t>“</t>
    </r>
    <r>
      <rPr>
        <sz val="11"/>
        <color theme="1"/>
        <rFont val="宋体"/>
        <charset val="134"/>
      </rPr>
      <t>盖掉的是几</t>
    </r>
    <r>
      <rPr>
        <sz val="11"/>
        <color theme="1"/>
        <rFont val="Times New Roman"/>
        <charset val="0"/>
      </rPr>
      <t>”</t>
    </r>
    <r>
      <rPr>
        <sz val="11"/>
        <color theme="1"/>
        <rFont val="宋体"/>
        <charset val="134"/>
      </rPr>
      <t>活动为例</t>
    </r>
  </si>
  <si>
    <t>魏文睿</t>
  </si>
  <si>
    <t>2026-LW30013</t>
  </si>
  <si>
    <r>
      <rPr>
        <sz val="11"/>
        <color theme="1"/>
        <rFont val="宋体"/>
        <charset val="134"/>
      </rPr>
      <t>情境</t>
    </r>
    <r>
      <rPr>
        <sz val="11"/>
        <color theme="1"/>
        <rFont val="Times New Roman"/>
        <charset val="0"/>
      </rPr>
      <t>·</t>
    </r>
    <r>
      <rPr>
        <sz val="11"/>
        <color theme="1"/>
        <rFont val="宋体"/>
        <charset val="134"/>
      </rPr>
      <t>对话</t>
    </r>
    <r>
      <rPr>
        <sz val="11"/>
        <color theme="1"/>
        <rFont val="Times New Roman"/>
        <charset val="0"/>
      </rPr>
      <t>·</t>
    </r>
    <r>
      <rPr>
        <sz val="11"/>
        <color theme="1"/>
        <rFont val="宋体"/>
        <charset val="134"/>
      </rPr>
      <t>反馈：大班幼儿数学思维培养的实践探索</t>
    </r>
    <r>
      <rPr>
        <sz val="11"/>
        <color theme="1"/>
        <rFont val="Times New Roman"/>
        <charset val="0"/>
      </rPr>
      <t>——</t>
    </r>
    <r>
      <rPr>
        <sz val="11"/>
        <color theme="1"/>
        <rFont val="宋体"/>
        <charset val="134"/>
      </rPr>
      <t>以</t>
    </r>
    <r>
      <rPr>
        <sz val="11"/>
        <color theme="1"/>
        <rFont val="Times New Roman"/>
        <charset val="0"/>
      </rPr>
      <t>AI</t>
    </r>
    <r>
      <rPr>
        <sz val="11"/>
        <color theme="1"/>
        <rFont val="宋体"/>
        <charset val="134"/>
      </rPr>
      <t>智能体</t>
    </r>
    <r>
      <rPr>
        <sz val="11"/>
        <color theme="1"/>
        <rFont val="Times New Roman"/>
        <charset val="0"/>
      </rPr>
      <t>“</t>
    </r>
    <r>
      <rPr>
        <sz val="11"/>
        <color theme="1"/>
        <rFont val="宋体"/>
        <charset val="134"/>
      </rPr>
      <t>小德宝</t>
    </r>
    <r>
      <rPr>
        <sz val="11"/>
        <color theme="1"/>
        <rFont val="Times New Roman"/>
        <charset val="0"/>
      </rPr>
      <t>”</t>
    </r>
    <r>
      <rPr>
        <sz val="11"/>
        <color theme="1"/>
        <rFont val="宋体"/>
        <charset val="134"/>
      </rPr>
      <t>的应用为例</t>
    </r>
  </si>
  <si>
    <t>黄鑫</t>
  </si>
  <si>
    <t>2026-LW30014</t>
  </si>
  <si>
    <r>
      <rPr>
        <sz val="11"/>
        <color theme="1"/>
        <rFont val="Times New Roman"/>
        <charset val="0"/>
      </rPr>
      <t>“</t>
    </r>
    <r>
      <rPr>
        <sz val="11"/>
        <color theme="1"/>
        <rFont val="宋体"/>
        <charset val="134"/>
      </rPr>
      <t>动觉</t>
    </r>
    <r>
      <rPr>
        <sz val="11"/>
        <color theme="1"/>
        <rFont val="Times New Roman"/>
        <charset val="0"/>
      </rPr>
      <t>·</t>
    </r>
    <r>
      <rPr>
        <sz val="11"/>
        <color theme="1"/>
        <rFont val="宋体"/>
        <charset val="134"/>
      </rPr>
      <t>协调</t>
    </r>
    <r>
      <rPr>
        <sz val="11"/>
        <color theme="1"/>
        <rFont val="Times New Roman"/>
        <charset val="0"/>
      </rPr>
      <t>”</t>
    </r>
    <r>
      <rPr>
        <sz val="11"/>
        <color theme="1"/>
        <rFont val="宋体"/>
        <charset val="134"/>
      </rPr>
      <t>两项式：基于经验连续性理念的小班幼儿</t>
    </r>
    <r>
      <rPr>
        <sz val="11"/>
        <color theme="1"/>
        <rFont val="Times New Roman"/>
        <charset val="0"/>
      </rPr>
      <t>“</t>
    </r>
    <r>
      <rPr>
        <sz val="11"/>
        <color theme="1"/>
        <rFont val="宋体"/>
        <charset val="134"/>
      </rPr>
      <t>小脚印探险队</t>
    </r>
    <r>
      <rPr>
        <sz val="11"/>
        <color theme="1"/>
        <rFont val="Times New Roman"/>
        <charset val="0"/>
      </rPr>
      <t>”</t>
    </r>
    <r>
      <rPr>
        <sz val="11"/>
        <color theme="1"/>
        <rFont val="宋体"/>
        <charset val="134"/>
      </rPr>
      <t>平衡区域运动实践探究</t>
    </r>
  </si>
  <si>
    <t>陈敏</t>
  </si>
  <si>
    <t>2026-LW30015</t>
  </si>
  <si>
    <r>
      <rPr>
        <sz val="11"/>
        <color theme="1"/>
        <rFont val="宋体"/>
        <charset val="134"/>
      </rPr>
      <t>循证互评：</t>
    </r>
    <r>
      <rPr>
        <sz val="11"/>
        <color theme="1"/>
        <rFont val="Times New Roman"/>
        <charset val="0"/>
      </rPr>
      <t>AI</t>
    </r>
    <r>
      <rPr>
        <sz val="11"/>
        <color theme="1"/>
        <rFont val="宋体"/>
        <charset val="134"/>
      </rPr>
      <t>赋能大班幼儿数学个别化指导的实践探索</t>
    </r>
  </si>
  <si>
    <t>刘晓青</t>
  </si>
  <si>
    <r>
      <rPr>
        <sz val="11"/>
        <color theme="1"/>
        <rFont val="宋体"/>
        <charset val="134"/>
      </rPr>
      <t>南京市中南锦苑幼儿园</t>
    </r>
    <r>
      <rPr>
        <sz val="11"/>
        <color theme="1"/>
        <rFont val="Times New Roman"/>
        <charset val="0"/>
      </rPr>
      <t xml:space="preserve">
</t>
    </r>
    <r>
      <rPr>
        <sz val="11"/>
        <color theme="1"/>
        <rFont val="宋体"/>
        <charset val="134"/>
      </rPr>
      <t>（南京市雨花台区小行幼儿园幼教集团）</t>
    </r>
  </si>
  <si>
    <t>2026-LW30016</t>
  </si>
  <si>
    <r>
      <rPr>
        <sz val="11"/>
        <color theme="1"/>
        <rFont val="宋体"/>
        <charset val="134"/>
      </rPr>
      <t>短视频对幼儿审美体验的双重影响及教育应对措施</t>
    </r>
    <r>
      <rPr>
        <sz val="11"/>
        <color theme="1"/>
        <rFont val="Times New Roman"/>
        <charset val="0"/>
      </rPr>
      <t>——</t>
    </r>
    <r>
      <rPr>
        <sz val="11"/>
        <color theme="1"/>
        <rFont val="宋体"/>
        <charset val="134"/>
      </rPr>
      <t>基于幼儿园实践的案例研究</t>
    </r>
  </si>
  <si>
    <t>魏娟</t>
  </si>
  <si>
    <r>
      <rPr>
        <sz val="11"/>
        <color theme="1"/>
        <rFont val="宋体"/>
        <charset val="134"/>
      </rPr>
      <t>南京市雨花台区小行幼儿园康润分园</t>
    </r>
    <r>
      <rPr>
        <sz val="11"/>
        <color theme="1"/>
        <rFont val="Times New Roman"/>
        <charset val="0"/>
      </rPr>
      <t xml:space="preserve">
</t>
    </r>
    <r>
      <rPr>
        <sz val="11"/>
        <color theme="1"/>
        <rFont val="宋体"/>
        <charset val="134"/>
      </rPr>
      <t>（南京市雨花台区小行幼儿园幼教集团）</t>
    </r>
  </si>
  <si>
    <t>2026-LW30017</t>
  </si>
  <si>
    <r>
      <rPr>
        <sz val="11"/>
        <color theme="1"/>
        <rFont val="宋体"/>
        <charset val="134"/>
      </rPr>
      <t>从需求诊断到成果考核</t>
    </r>
    <r>
      <rPr>
        <sz val="11"/>
        <color theme="1"/>
        <rFont val="Times New Roman"/>
        <charset val="0"/>
      </rPr>
      <t>——</t>
    </r>
    <r>
      <rPr>
        <sz val="11"/>
        <color theme="1"/>
        <rFont val="宋体"/>
        <charset val="134"/>
      </rPr>
      <t>集团化办园中</t>
    </r>
    <r>
      <rPr>
        <sz val="11"/>
        <color theme="1"/>
        <rFont val="Times New Roman"/>
        <charset val="0"/>
      </rPr>
      <t>“</t>
    </r>
    <r>
      <rPr>
        <sz val="11"/>
        <color theme="1"/>
        <rFont val="宋体"/>
        <charset val="134"/>
      </rPr>
      <t>四度</t>
    </r>
    <r>
      <rPr>
        <sz val="11"/>
        <color theme="1"/>
        <rFont val="Times New Roman"/>
        <charset val="0"/>
      </rPr>
      <t>”</t>
    </r>
    <r>
      <rPr>
        <sz val="11"/>
        <color theme="1"/>
        <rFont val="宋体"/>
        <charset val="134"/>
      </rPr>
      <t>教研模式的系统构建</t>
    </r>
  </si>
  <si>
    <t>周越</t>
  </si>
  <si>
    <t>南京市雨花台区小行幼儿园</t>
  </si>
  <si>
    <t>2026-LW30018</t>
  </si>
  <si>
    <r>
      <rPr>
        <sz val="11"/>
        <color theme="1"/>
        <rFont val="Times New Roman"/>
        <charset val="0"/>
      </rPr>
      <t>AI</t>
    </r>
    <r>
      <rPr>
        <sz val="11"/>
        <color theme="1"/>
        <rFont val="宋体"/>
        <charset val="134"/>
      </rPr>
      <t>技术赋能幼儿园游戏化教学的实践路径研究</t>
    </r>
  </si>
  <si>
    <t>陈雨桐</t>
  </si>
  <si>
    <t>2026-LW30019</t>
  </si>
  <si>
    <t>幼儿园安全教育的现状及对策研究</t>
  </si>
  <si>
    <t>赵欣雨</t>
  </si>
  <si>
    <t>2026-LW30020</t>
  </si>
  <si>
    <r>
      <rPr>
        <sz val="11"/>
        <color theme="1"/>
        <rFont val="宋体"/>
        <charset val="134"/>
      </rPr>
      <t>真</t>
    </r>
    <r>
      <rPr>
        <sz val="11"/>
        <color theme="1"/>
        <rFont val="Times New Roman"/>
        <charset val="0"/>
      </rPr>
      <t>·</t>
    </r>
    <r>
      <rPr>
        <sz val="11"/>
        <color theme="1"/>
        <rFont val="宋体"/>
        <charset val="134"/>
      </rPr>
      <t>小鸟依人</t>
    </r>
  </si>
  <si>
    <t>王天娇</t>
  </si>
  <si>
    <t>南京市绿洲幼儿园</t>
  </si>
  <si>
    <t>2026-LW30021</t>
  </si>
  <si>
    <t>依托教联体开发协同育人园本课程</t>
  </si>
  <si>
    <t>郭林</t>
  </si>
  <si>
    <t>2026-LW30022</t>
  </si>
  <si>
    <r>
      <rPr>
        <sz val="11"/>
        <color theme="1"/>
        <rFont val="宋体"/>
        <charset val="134"/>
      </rPr>
      <t>小小主人翁</t>
    </r>
    <r>
      <rPr>
        <sz val="11"/>
        <color theme="1"/>
        <rFont val="Times New Roman"/>
        <charset val="0"/>
      </rPr>
      <t>·</t>
    </r>
    <r>
      <rPr>
        <sz val="11"/>
        <color theme="1"/>
        <rFont val="宋体"/>
        <charset val="134"/>
      </rPr>
      <t>共筑成长家</t>
    </r>
    <r>
      <rPr>
        <sz val="11"/>
        <color theme="1"/>
        <rFont val="Times New Roman"/>
        <charset val="0"/>
      </rPr>
      <t>——</t>
    </r>
    <r>
      <rPr>
        <sz val="11"/>
        <color theme="1"/>
        <rFont val="宋体"/>
        <charset val="134"/>
      </rPr>
      <t>中班班级自主管理项目实践探索</t>
    </r>
  </si>
  <si>
    <t>曹欢欢</t>
  </si>
  <si>
    <t>2026-LW30023</t>
  </si>
  <si>
    <t>数字化转型背景下幼儿教师特色教学策略探究</t>
  </si>
  <si>
    <t>杨觐</t>
  </si>
  <si>
    <t>南京市凤台南路幼儿园</t>
  </si>
  <si>
    <t>2026-LW30024</t>
  </si>
  <si>
    <r>
      <rPr>
        <sz val="11"/>
        <color theme="1"/>
        <rFont val="宋体"/>
        <charset val="134"/>
      </rPr>
      <t>从哭声到笑声的转变</t>
    </r>
    <r>
      <rPr>
        <sz val="11"/>
        <color theme="1"/>
        <rFont val="Times New Roman"/>
        <charset val="0"/>
      </rPr>
      <t>——</t>
    </r>
    <r>
      <rPr>
        <sz val="11"/>
        <color theme="1"/>
        <rFont val="宋体"/>
        <charset val="134"/>
      </rPr>
      <t>家园协同缓解小班幼儿入园分离焦虑的实践研究</t>
    </r>
  </si>
  <si>
    <t>刘雪花</t>
  </si>
  <si>
    <t>2026-LW30025</t>
  </si>
  <si>
    <t>在游戏中成长：中班反应迟缓幼儿拍球能力提升实践</t>
  </si>
  <si>
    <t>杨颖雯</t>
  </si>
  <si>
    <t>2026-LW30026</t>
  </si>
  <si>
    <r>
      <rPr>
        <sz val="11"/>
        <rFont val="宋体"/>
        <charset val="134"/>
      </rPr>
      <t>家校协同赋能幼儿劳动教育</t>
    </r>
    <r>
      <rPr>
        <sz val="11"/>
        <rFont val="Times New Roman"/>
        <charset val="0"/>
      </rPr>
      <t>——“</t>
    </r>
    <r>
      <rPr>
        <sz val="11"/>
        <rFont val="宋体"/>
        <charset val="134"/>
      </rPr>
      <t>劳动拆分法</t>
    </r>
    <r>
      <rPr>
        <sz val="11"/>
        <rFont val="Times New Roman"/>
        <charset val="0"/>
      </rPr>
      <t>”</t>
    </r>
    <r>
      <rPr>
        <sz val="11"/>
        <rFont val="宋体"/>
        <charset val="134"/>
      </rPr>
      <t>在幼儿园</t>
    </r>
    <r>
      <rPr>
        <sz val="11"/>
        <rFont val="Times New Roman"/>
        <charset val="0"/>
      </rPr>
      <t>“</t>
    </r>
    <r>
      <rPr>
        <sz val="11"/>
        <rFont val="宋体"/>
        <charset val="134"/>
      </rPr>
      <t>浇水神器</t>
    </r>
    <r>
      <rPr>
        <sz val="11"/>
        <rFont val="Times New Roman"/>
        <charset val="0"/>
      </rPr>
      <t>”</t>
    </r>
    <r>
      <rPr>
        <sz val="11"/>
        <rFont val="宋体"/>
        <charset val="134"/>
      </rPr>
      <t>项目中的实践研究</t>
    </r>
  </si>
  <si>
    <t>陶蕊</t>
  </si>
  <si>
    <t>2026-LW30027</t>
  </si>
  <si>
    <r>
      <rPr>
        <sz val="11"/>
        <rFont val="宋体"/>
        <charset val="134"/>
      </rPr>
      <t>把自然搬进课堂</t>
    </r>
    <r>
      <rPr>
        <sz val="11"/>
        <rFont val="Times New Roman"/>
        <charset val="0"/>
      </rPr>
      <t>—</t>
    </r>
    <r>
      <rPr>
        <sz val="11"/>
        <rFont val="宋体"/>
        <charset val="134"/>
      </rPr>
      <t>大班幼儿浮萍探究活动</t>
    </r>
  </si>
  <si>
    <t>徐芳芳</t>
  </si>
  <si>
    <t>2026-LW30028</t>
  </si>
  <si>
    <r>
      <rPr>
        <sz val="11"/>
        <color indexed="8"/>
        <rFont val="宋体"/>
        <charset val="134"/>
      </rPr>
      <t>三维进阶</t>
    </r>
    <r>
      <rPr>
        <sz val="11"/>
        <color indexed="8"/>
        <rFont val="Times New Roman"/>
        <charset val="0"/>
      </rPr>
      <t>:AI</t>
    </r>
    <r>
      <rPr>
        <sz val="11"/>
        <color indexed="8"/>
        <rFont val="宋体"/>
        <charset val="134"/>
      </rPr>
      <t>工具支持下中班劳动教育家园协同路径探索</t>
    </r>
  </si>
  <si>
    <t>张亚丽</t>
  </si>
  <si>
    <t>2026-LW30029</t>
  </si>
  <si>
    <r>
      <rPr>
        <sz val="11"/>
        <color theme="1"/>
        <rFont val="宋体"/>
        <charset val="134"/>
      </rPr>
      <t>小班科学区活动中幼儿问题意识培养的实践研究</t>
    </r>
    <r>
      <rPr>
        <sz val="11"/>
        <color theme="1"/>
        <rFont val="Times New Roman"/>
        <charset val="0"/>
      </rPr>
      <t>——</t>
    </r>
    <r>
      <rPr>
        <sz val="11"/>
        <color theme="1"/>
        <rFont val="宋体"/>
        <charset val="134"/>
      </rPr>
      <t>以</t>
    </r>
    <r>
      <rPr>
        <sz val="11"/>
        <color theme="1"/>
        <rFont val="Times New Roman"/>
        <charset val="0"/>
      </rPr>
      <t>“</t>
    </r>
    <r>
      <rPr>
        <sz val="11"/>
        <color theme="1"/>
        <rFont val="宋体"/>
        <charset val="134"/>
      </rPr>
      <t>会跳舞的小纸屑</t>
    </r>
    <r>
      <rPr>
        <sz val="11"/>
        <color theme="1"/>
        <rFont val="Times New Roman"/>
        <charset val="0"/>
      </rPr>
      <t>”</t>
    </r>
    <r>
      <rPr>
        <sz val="11"/>
        <color theme="1"/>
        <rFont val="宋体"/>
        <charset val="134"/>
      </rPr>
      <t>静电探究活动为例</t>
    </r>
  </si>
  <si>
    <t>施源媛</t>
  </si>
  <si>
    <t>2026-LW30030</t>
  </si>
  <si>
    <r>
      <rPr>
        <sz val="11"/>
        <color theme="1"/>
        <rFont val="宋体"/>
        <charset val="134"/>
      </rPr>
      <t>以爱为翼，守护星光</t>
    </r>
    <r>
      <rPr>
        <sz val="11"/>
        <color theme="1"/>
        <rFont val="Times New Roman"/>
        <charset val="0"/>
      </rPr>
      <t>——</t>
    </r>
    <r>
      <rPr>
        <sz val="11"/>
        <color theme="1"/>
        <rFont val="宋体"/>
        <charset val="134"/>
      </rPr>
      <t>融合教育中自闭症幼儿的支持实践</t>
    </r>
  </si>
  <si>
    <t>冒惠敏</t>
  </si>
  <si>
    <t>2026-LW30031</t>
  </si>
  <si>
    <r>
      <rPr>
        <sz val="11"/>
        <color theme="1"/>
        <rFont val="宋体"/>
        <charset val="134"/>
      </rPr>
      <t>山野寻路，试错成长</t>
    </r>
    <r>
      <rPr>
        <sz val="11"/>
        <color theme="1"/>
        <rFont val="Times New Roman"/>
        <charset val="0"/>
      </rPr>
      <t>——</t>
    </r>
    <r>
      <rPr>
        <sz val="11"/>
        <color theme="1"/>
        <rFont val="宋体"/>
        <charset val="134"/>
      </rPr>
      <t>中班标记寻路活动的实践与教育启示</t>
    </r>
  </si>
  <si>
    <t>姚田田</t>
  </si>
  <si>
    <t>2026-LW30032</t>
  </si>
  <si>
    <t>从一颗大蒜出发：小班生活化探究课程的实践与思考</t>
  </si>
  <si>
    <t>何园</t>
  </si>
  <si>
    <t>2026-LW30033</t>
  </si>
  <si>
    <r>
      <rPr>
        <sz val="11"/>
        <color theme="1"/>
        <rFont val="宋体"/>
        <charset val="134"/>
      </rPr>
      <t>从预设迈向邀请：搭建支持幼儿学习的动态环境思考与实践</t>
    </r>
    <r>
      <rPr>
        <sz val="11"/>
        <color theme="1"/>
        <rFont val="Times New Roman"/>
        <charset val="0"/>
      </rPr>
      <t>——</t>
    </r>
    <r>
      <rPr>
        <sz val="11"/>
        <color theme="1"/>
        <rFont val="宋体"/>
        <charset val="134"/>
      </rPr>
      <t>以大班《暖冬行动》主题墙与区域游戏环境创设为例</t>
    </r>
  </si>
  <si>
    <t>潘红</t>
  </si>
  <si>
    <t>2026-LW30034</t>
  </si>
  <si>
    <r>
      <rPr>
        <sz val="11"/>
        <color theme="1"/>
        <rFont val="宋体"/>
        <charset val="134"/>
      </rPr>
      <t>联通</t>
    </r>
    <r>
      <rPr>
        <sz val="11"/>
        <color rgb="FF000000"/>
        <rFont val="MS Gothic"/>
        <charset val="134"/>
      </rPr>
      <t>・</t>
    </r>
    <r>
      <rPr>
        <sz val="11"/>
        <color theme="1"/>
        <rFont val="宋体"/>
        <charset val="134"/>
      </rPr>
      <t>共生：四联机制构筑教联体新生态</t>
    </r>
    <r>
      <rPr>
        <sz val="11"/>
        <color theme="1"/>
        <rFont val="Times New Roman"/>
        <charset val="134"/>
      </rPr>
      <t xml:space="preserve">-- </t>
    </r>
    <r>
      <rPr>
        <sz val="11"/>
        <color theme="1"/>
        <rFont val="宋体"/>
        <charset val="134"/>
      </rPr>
      <t>破解协同育人权责不清与资源整合难题</t>
    </r>
  </si>
  <si>
    <t>张琪</t>
  </si>
  <si>
    <t>2026-LW30035</t>
  </si>
  <si>
    <t>基于生活化课程的幼儿生命教育的教育实践研究</t>
  </si>
  <si>
    <t>鲁宁燕</t>
  </si>
  <si>
    <t>2026-LW30036</t>
  </si>
  <si>
    <t>课程游戏化背景下科学活动室混龄游戏的组织与指导</t>
  </si>
  <si>
    <t>吴旋</t>
  </si>
  <si>
    <t>2026-LW30037</t>
  </si>
  <si>
    <t>基于家园互通共享的幼儿体质健康个性化干预路径构建</t>
  </si>
  <si>
    <t>魏香</t>
  </si>
  <si>
    <t>南京理工大学附属幼儿园</t>
  </si>
  <si>
    <t>2026-LW30038</t>
  </si>
  <si>
    <r>
      <rPr>
        <sz val="11"/>
        <color theme="1"/>
        <rFont val="宋体"/>
        <charset val="134"/>
        <scheme val="minor"/>
      </rPr>
      <t>创模式助班本优化，辟蹊径促体质健康</t>
    </r>
    <r>
      <rPr>
        <b/>
        <sz val="11"/>
        <color theme="1"/>
        <rFont val="宋体"/>
        <charset val="134"/>
      </rPr>
      <t xml:space="preserve"> </t>
    </r>
  </si>
  <si>
    <t>刘玉</t>
  </si>
  <si>
    <t>2026-LW30039</t>
  </si>
  <si>
    <t>从经验直觉到数据循证——幼儿园体育教研的范式创新与实践路径</t>
  </si>
  <si>
    <t>彭惠</t>
  </si>
  <si>
    <t>江苏省军区第二幼儿园</t>
  </si>
  <si>
    <t>2026-LW30040</t>
  </si>
  <si>
    <t>混龄自主游戏中儿童规则生成与深度学习的发生机制</t>
  </si>
  <si>
    <t>戴磊</t>
  </si>
  <si>
    <t>2026-LW30041</t>
  </si>
  <si>
    <t>从“零排斥”到“全融入”</t>
  </si>
  <si>
    <t>郭菲菲</t>
  </si>
  <si>
    <t>2026-LW30042</t>
  </si>
  <si>
    <t>幼儿园依托影子老师赋能家园协同育人的融合教育实践研究</t>
  </si>
  <si>
    <t>陶睿</t>
  </si>
  <si>
    <t>2026-LW30043</t>
  </si>
  <si>
    <t>法护衔接 三方协同：家园校共育多元衔接的实践研究</t>
  </si>
  <si>
    <t>经桂芳</t>
  </si>
  <si>
    <t>南京市溧水区实验幼儿园</t>
  </si>
  <si>
    <t>2026-LW30044</t>
  </si>
  <si>
    <t>健康第一的法治根基：幼儿园中班亲子运动会的价值意蕴与实践路径</t>
  </si>
  <si>
    <t>柯远</t>
  </si>
  <si>
    <t>2026-LW30045</t>
  </si>
  <si>
    <t>聚焦户外，自由奔跑——我们的“户外游戏环境创设”故事</t>
  </si>
  <si>
    <t>徐婷波</t>
  </si>
  <si>
    <t>2026-LW30046</t>
  </si>
  <si>
    <t>亲近自然，悦享生命——幼儿园圃课程中开展种植活动的实践研究</t>
  </si>
  <si>
    <t>王宗兰</t>
  </si>
  <si>
    <t>2026-LW30047</t>
  </si>
  <si>
    <t>巧用廊梯 激创挑战——大班幼儿挑战式廊梯游戏的设计与实施</t>
  </si>
  <si>
    <t>刘琴</t>
  </si>
  <si>
    <t>2026-LW30048</t>
  </si>
  <si>
    <t>体验式教育理念下无想山自然资源在小班美术游戏中运用与实践</t>
  </si>
  <si>
    <t>郭恺平</t>
  </si>
  <si>
    <t>南京市溧水区工交幼儿园</t>
  </si>
  <si>
    <t>2026-LW30049</t>
  </si>
  <si>
    <t>幼儿园中班语言区材料优化投放与活动创新实践</t>
  </si>
  <si>
    <t>陈瑶瑶</t>
  </si>
  <si>
    <t>2026-LW30050</t>
  </si>
  <si>
    <t>基于田野课程的小班亲子阅读活动体系构建与实践研究</t>
  </si>
  <si>
    <t>王芳</t>
  </si>
  <si>
    <t>2026-LW30051</t>
  </si>
  <si>
    <t>田野课程背景下主题阅读的融合建构与实践路径</t>
  </si>
  <si>
    <t>杨云梅</t>
  </si>
  <si>
    <t>2026-LW30052</t>
  </si>
  <si>
    <t>笔尖上的成长——幼儿绘画表征中的思维可视化实践研究</t>
  </si>
  <si>
    <t>王月</t>
  </si>
  <si>
    <t>2026-LW30053</t>
  </si>
  <si>
    <r>
      <rPr>
        <sz val="11"/>
        <color theme="1"/>
        <rFont val="宋体"/>
        <charset val="134"/>
        <scheme val="minor"/>
      </rPr>
      <t>细组织</t>
    </r>
    <r>
      <rPr>
        <sz val="11"/>
        <color indexed="8"/>
        <rFont val="宋体"/>
        <charset val="134"/>
      </rPr>
      <t>·精</t>
    </r>
    <r>
      <rPr>
        <sz val="11"/>
        <color theme="1"/>
        <rFont val="宋体"/>
        <charset val="134"/>
        <scheme val="minor"/>
      </rPr>
      <t>规划</t>
    </r>
    <r>
      <rPr>
        <sz val="11"/>
        <color indexed="8"/>
        <rFont val="宋体"/>
        <charset val="134"/>
      </rPr>
      <t>·</t>
    </r>
    <r>
      <rPr>
        <sz val="11"/>
        <color theme="1"/>
        <rFont val="宋体"/>
        <charset val="134"/>
        <scheme val="minor"/>
      </rPr>
      <t>勤互动：幼儿园“木工坊”区域的开发与利用研究</t>
    </r>
  </si>
  <si>
    <t>武心宇</t>
  </si>
  <si>
    <t>2026-LW30054</t>
  </si>
  <si>
    <t>基于玩说记展探索幼儿园泥艺劳动项目活动的新路径</t>
  </si>
  <si>
    <t>尹丽婷</t>
  </si>
  <si>
    <t>2026-LW30055</t>
  </si>
  <si>
    <t>幼儿园创造性开展泥塑教学实践的探究</t>
  </si>
  <si>
    <t>王心玲</t>
  </si>
  <si>
    <t>2026-LW30056</t>
  </si>
  <si>
    <t>AI智能体赋能教师：幼儿园融合教育的新路径与实践探索</t>
  </si>
  <si>
    <t>李凌娟</t>
  </si>
  <si>
    <t>2026-LW30057</t>
  </si>
  <si>
    <t>浅谈幼儿园走廊墙面环境创设现状及策略现状与对策</t>
  </si>
  <si>
    <t>王红梅</t>
  </si>
  <si>
    <t>2026-LW30058</t>
  </si>
  <si>
    <t>基于自然材料的幼儿园动态材料资源库创设与运用实践研究</t>
  </si>
  <si>
    <t>江月梦秋</t>
  </si>
  <si>
    <t>2026-LW30059</t>
  </si>
  <si>
    <t>浅谈幼儿园特殊儿童融合教育与随班就读初探</t>
  </si>
  <si>
    <t>张德凤</t>
  </si>
  <si>
    <t>2026-LW30060</t>
  </si>
  <si>
    <t>农村本土资源在小班户外活动课程游戏化构建中的价值与策略研究</t>
  </si>
  <si>
    <t>王慧</t>
  </si>
  <si>
    <t>2026-LW30061</t>
  </si>
  <si>
    <t>本土资源赋能下乡镇幼儿园家园社协同育人实践研究</t>
  </si>
  <si>
    <t>李翔</t>
  </si>
  <si>
    <t>2026-LW30062</t>
  </si>
  <si>
    <t>托绘本教学促进农村幼儿园孤独症儿童发展的个案研究</t>
  </si>
  <si>
    <t>许慧慧</t>
  </si>
  <si>
    <t>2026-LW30063</t>
  </si>
  <si>
    <t>“境玩创享”大班“泥趣”教学实践探索</t>
  </si>
  <si>
    <t>甘幼琳</t>
  </si>
  <si>
    <t>2026-LW30064</t>
  </si>
  <si>
    <t>微信在农村幼儿园家园沟通中的应用研究——以农村留守儿童家庭教育缺失的弥补为视角</t>
  </si>
  <si>
    <t>朱溧容</t>
  </si>
  <si>
    <t>2026-LW30065</t>
  </si>
  <si>
    <t>立足本土资源 深化园本教研——以“中国供销社博物馆”资源开发与课程转化为例</t>
  </si>
  <si>
    <t>张婷</t>
  </si>
  <si>
    <t>2026-LW30066</t>
  </si>
  <si>
    <t>大班联动式表演游戏的创设与实践研究——以“非遗融入小舞台”为例</t>
  </si>
  <si>
    <t>赵月娥</t>
  </si>
  <si>
    <t>2026-LW30067</t>
  </si>
  <si>
    <t>农村本土资源视角下大班建构游戏中幼儿自主探究的实践研究--以“趣淘集市”游戏为例</t>
  </si>
  <si>
    <t>经云兰</t>
  </si>
  <si>
    <t>南京市溧水区晶桥镇云鹤幼儿园</t>
  </si>
  <si>
    <t>2026-LW30068</t>
  </si>
  <si>
    <t>AI工具在幼儿园大班创意绘画活动中的应用研究</t>
  </si>
  <si>
    <t>刘文译</t>
  </si>
  <si>
    <t>2026-LW30069</t>
  </si>
  <si>
    <t>优化游戏材料 激活幼儿自主探索 培育创新素养</t>
  </si>
  <si>
    <t>李梦莹</t>
  </si>
  <si>
    <t>南京江北新区侨康路幼儿园</t>
  </si>
  <si>
    <t>2026-LW30070</t>
  </si>
  <si>
    <t>论文《观察与功能性评估在特需幼儿语言发展中的应用研究》</t>
  </si>
  <si>
    <t>吴荣</t>
  </si>
  <si>
    <t>南京江北新区泰山中心幼儿园</t>
  </si>
  <si>
    <t>2026-LW30071</t>
  </si>
  <si>
    <t>论文《幼儿园建构游戏中教师指导策略的实践研究》</t>
  </si>
  <si>
    <t>林雅琴</t>
  </si>
  <si>
    <t>2026-LW30072</t>
  </si>
  <si>
    <t>大班幼儿自主化游戏观察与评价的探究</t>
  </si>
  <si>
    <t>刘明星</t>
  </si>
  <si>
    <t>南京江北新区珍珠路幼儿园</t>
  </si>
  <si>
    <t>2026-LW30073</t>
  </si>
  <si>
    <t>以绘本剧为载体 促进幼儿语言核心经验发展的实践研究</t>
  </si>
  <si>
    <t>王妍君</t>
  </si>
  <si>
    <t>2026-LW30074</t>
  </si>
  <si>
    <t>以大班幼儿为例：建构游戏中绘画表征活动研究</t>
  </si>
  <si>
    <t>黄婷</t>
  </si>
  <si>
    <t>2026-LW30075</t>
  </si>
  <si>
    <t>将AI信息化融入幼儿园工作的策略与实施</t>
  </si>
  <si>
    <t>王璇</t>
  </si>
  <si>
    <t>南京江北新区侨谊路幼儿园</t>
  </si>
  <si>
    <t>2026-LW30076</t>
  </si>
  <si>
    <t>多元策略提升幼儿晨间锻炼持续兴趣时间的实践探索</t>
  </si>
  <si>
    <t>惠善文</t>
  </si>
  <si>
    <t>2026-LW30077</t>
  </si>
  <si>
    <t>美育童心，乐享成长——生成式人工智能赋能幼儿美术教育中泥塑艺术的实践探究</t>
  </si>
  <si>
    <t>陈桂玲 沈有丽</t>
  </si>
  <si>
    <t>南京江北新区葛塘街道仁锦苑幼儿园</t>
  </si>
  <si>
    <t>2026-LW30078</t>
  </si>
  <si>
    <t>人工智能赋能学前教育学科育人的实践探索</t>
  </si>
  <si>
    <t>宋梦智</t>
  </si>
  <si>
    <t>2026-LW30079</t>
  </si>
  <si>
    <t>基于真实问题的幼儿园深度学习实践——以“无患子”探究项目为例</t>
  </si>
  <si>
    <t>端莹</t>
  </si>
  <si>
    <t>南京江北新区小红花幼儿园</t>
  </si>
  <si>
    <t>2026-LW30080</t>
  </si>
  <si>
    <t>智慧区角中数字化工具支持小班幼儿自主游戏的实践研究</t>
  </si>
  <si>
    <t>吕敏</t>
  </si>
  <si>
    <t>2026-LW30081</t>
  </si>
  <si>
    <t>做中学，泥中悟——陶行知“教学做合一”理念融入非遗陶泥活动的实践探究</t>
  </si>
  <si>
    <t>程雅婷</t>
  </si>
  <si>
    <t>2026-LW30082</t>
  </si>
  <si>
    <t>社区资源赋能幼儿园主题活动的实践探索——以探秘“朝天宫”为例</t>
  </si>
  <si>
    <t>杨璐涵</t>
  </si>
  <si>
    <t>南京市府西街小学附属幼儿园</t>
  </si>
  <si>
    <t>2026-LW30083</t>
  </si>
  <si>
    <t>从质疑到信任：幼儿攻击性行为家园协同干预的个案研究</t>
  </si>
  <si>
    <t>陈艾珺</t>
  </si>
  <si>
    <t>南京市鹤鸣幼儿园</t>
  </si>
  <si>
    <t>2026-LW30084</t>
  </si>
  <si>
    <t>“中华民族共同体理念”下幼儿园大型团队操编排策略初探</t>
  </si>
  <si>
    <t>赵玲燕</t>
  </si>
  <si>
    <t>南京市建邺区小石榴幼儿园</t>
  </si>
  <si>
    <t>2026-LW30085</t>
  </si>
  <si>
    <t>主题活动下幼儿园家校协同教育的实践与探索</t>
  </si>
  <si>
    <t>章智敏</t>
  </si>
  <si>
    <t>2026-LW30086</t>
  </si>
  <si>
    <t>《“议事厅”活动大班幼儿表征能力发展实践策略研究》</t>
  </si>
  <si>
    <t>熊丽华</t>
  </si>
  <si>
    <t>南京市南湖育英幼儿园</t>
  </si>
  <si>
    <t>2026-LW30087</t>
  </si>
  <si>
    <t>《儿童议事厅视域下中班幼儿篮球技能提升的师幼互动实践探究》</t>
  </si>
  <si>
    <t>胡蓓蓓</t>
  </si>
  <si>
    <t>2026-LW30088</t>
  </si>
  <si>
    <t>浅谈美育浸润下大班幼儿剪纸活动的实践与实施路径探究</t>
  </si>
  <si>
    <t>钱旭</t>
  </si>
  <si>
    <t>2026-LW30089</t>
  </si>
  <si>
    <t>论影响幼儿心理健康的家庭因素和对策</t>
  </si>
  <si>
    <t>骆逸</t>
  </si>
  <si>
    <t>2026-LW30090</t>
  </si>
  <si>
    <t>基于家园协调视角，提升幼儿数学生活化教育水平</t>
  </si>
  <si>
    <t>李谭</t>
  </si>
  <si>
    <t>2026-LW30091</t>
  </si>
  <si>
    <t>自然角视域下大班幼儿科学探究活动的问题与对策研究</t>
  </si>
  <si>
    <t>李双</t>
  </si>
  <si>
    <t>2026-LW30092</t>
  </si>
  <si>
    <t>以赏识的态度面对幼儿的成长——从陶行知先生“四颗糖”的故事获得的感悟</t>
  </si>
  <si>
    <t>王菊</t>
  </si>
  <si>
    <t>2026-LW30093</t>
  </si>
  <si>
    <t>幼儿园野趣草地的自然教育价值与实践</t>
  </si>
  <si>
    <t>赵琳</t>
  </si>
  <si>
    <t>南京江北新区泰山街道北站幼儿园</t>
  </si>
  <si>
    <t>2026-LW30094</t>
  </si>
  <si>
    <t>基于绘本的中班幼儿想象力培养路径研究</t>
  </si>
  <si>
    <t>曹明霞</t>
  </si>
  <si>
    <t>2026-LW30095</t>
  </si>
  <si>
    <t>数智时代背景下二十四节气传统文化融入幼儿园自然课程的实践研究</t>
  </si>
  <si>
    <t>丁园园</t>
  </si>
  <si>
    <t>2026-LW30096</t>
  </si>
  <si>
    <t>红色文化融入幼儿园德育课程的思考与实践</t>
  </si>
  <si>
    <t>佟震</t>
  </si>
  <si>
    <t>无 锡 市</t>
  </si>
  <si>
    <t>一 等 奖（97）</t>
  </si>
  <si>
    <t>2026-LW1012</t>
  </si>
  <si>
    <t>每一朵花都会开：“能量树”过程性评价实践</t>
  </si>
  <si>
    <t>周琼</t>
  </si>
  <si>
    <t>江阴高新区山观中心幼儿园</t>
  </si>
  <si>
    <t>2026-LW1013</t>
  </si>
  <si>
    <t>微劳动·真成长：大班自主游戏中整理收纳行为的劳动教育实践研究</t>
  </si>
  <si>
    <t>承卿蓉</t>
  </si>
  <si>
    <t>江阴高新区长山中心幼儿园</t>
  </si>
  <si>
    <t>2026-LW1014</t>
  </si>
  <si>
    <t>图式识别：托班游戏环节回应性照护策略的实践研究</t>
  </si>
  <si>
    <t>胡梦婷</t>
  </si>
  <si>
    <t>江阴市城中中心幼儿园</t>
  </si>
  <si>
    <t>2026-LW1015</t>
  </si>
  <si>
    <t>小空间孕育大教育——硬件受限背景下公办幼儿园托幼一体化实践模式探索</t>
  </si>
  <si>
    <t>方嫣</t>
  </si>
  <si>
    <t>江阴市健康路幼儿园</t>
  </si>
  <si>
    <t>2026-LW1016</t>
  </si>
  <si>
    <t>识别·解读·回应：大班轨道游戏深度学习的实践研究</t>
  </si>
  <si>
    <t>邱婷婷</t>
  </si>
  <si>
    <t>江阴市临港实验幼儿园</t>
  </si>
  <si>
    <t>2026-LW1017</t>
  </si>
  <si>
    <t>祛蔽与回归：陶行知“生活教育”视域下幼儿园一日活动的价值寻绎与实践路径</t>
  </si>
  <si>
    <t>华叶萍</t>
  </si>
  <si>
    <t>2026-LW1018</t>
  </si>
  <si>
    <t>具身认知视角下“动手乐”户外活动区的育人价值重审</t>
  </si>
  <si>
    <t>杨梅菊</t>
  </si>
  <si>
    <t>江阴市青阳中心幼儿园</t>
  </si>
  <si>
    <t>2026-LW1019</t>
  </si>
  <si>
    <t>“小小朗读者”儿童诗班本课程：幼小衔接视域下的三维衔接路径实践</t>
  </si>
  <si>
    <t>唐荔荔</t>
  </si>
  <si>
    <t>江阴市实验幼儿园</t>
  </si>
  <si>
    <t>2026-LW1020</t>
  </si>
  <si>
    <t>让勇气“被看见”：运用思维地图支持小班幼儿克服舞台焦虑的实践探索</t>
  </si>
  <si>
    <t>於茜茜</t>
  </si>
  <si>
    <t>2026-LW1021</t>
  </si>
  <si>
    <t>循趣·循序·循疑·循构：幼儿园项目式探究活动问题链设计策略</t>
  </si>
  <si>
    <t>陆银花</t>
  </si>
  <si>
    <t>江阴市夏港实验幼儿园</t>
  </si>
  <si>
    <t>2026-LW1022</t>
  </si>
  <si>
    <t>以趣筑境，以养启智——小班饲养区童趣化环境创设与运用的实践研究</t>
  </si>
  <si>
    <t>陈玲</t>
  </si>
  <si>
    <t>江阴市徐霞客中心幼儿园</t>
  </si>
  <si>
    <t>2026-LW1023</t>
  </si>
  <si>
    <t>儿童友好视角下培植幼儿生活力的家园社融合游戏开发</t>
  </si>
  <si>
    <t>曹森源</t>
  </si>
  <si>
    <t>江阴市迎阳路幼儿园</t>
  </si>
  <si>
    <t>2026-LW1024</t>
  </si>
  <si>
    <t>情境赋能：幼儿户外运动空间建构的问题破解与实践创新</t>
  </si>
  <si>
    <t>翟春亚</t>
  </si>
  <si>
    <t>江阴市敔山湾第二实验幼儿园</t>
  </si>
  <si>
    <t>2026-LW1025</t>
  </si>
  <si>
    <t>空间与教师协同生长：幼儿园户外分区运动的四轮行动研究</t>
  </si>
  <si>
    <t>吴莉娜</t>
  </si>
  <si>
    <t>江阴市敔山湾实验幼儿园</t>
  </si>
  <si>
    <t>2026-LW1026</t>
  </si>
  <si>
    <t>多维协同支持下托班幼儿入园适应的保教实践研究</t>
  </si>
  <si>
    <t>苏晓洳</t>
  </si>
  <si>
    <t>江阴市月城水韵幼儿园</t>
  </si>
  <si>
    <t>2026-LW1027</t>
  </si>
  <si>
    <t>遇阻·破局：大班幼儿跑跳活动自主探究进阶</t>
  </si>
  <si>
    <t>夏颖</t>
  </si>
  <si>
    <t>2026-LW1028</t>
  </si>
  <si>
    <t>从“句号”到“逗号”：阅读区游戏分享中师幼持续性对话策略的实践研究</t>
  </si>
  <si>
    <t>王苏敏</t>
  </si>
  <si>
    <t>江阴市周庄东区实验幼儿园</t>
  </si>
  <si>
    <t>2026-LW1029</t>
  </si>
  <si>
    <t>从“无序”到“有序”：幼小衔接视角下幼儿规则意识培养的游戏化路径探索</t>
  </si>
  <si>
    <t>陆炜玮</t>
  </si>
  <si>
    <t>江阴市祝塘实验幼儿园</t>
  </si>
  <si>
    <t>2026-LW1030</t>
  </si>
  <si>
    <t>数字化背景下幼儿园家长群高效沟通的常见问题与对策研究</t>
  </si>
  <si>
    <t>吴晔萍</t>
  </si>
  <si>
    <t>宜兴市枫隐幼儿园</t>
  </si>
  <si>
    <t>2026-LW1031</t>
  </si>
  <si>
    <t>“数”说成长：基于信息化手段的幼儿发展评价实践</t>
  </si>
  <si>
    <t>谈园菲</t>
  </si>
  <si>
    <t>宜兴市徐舍镇中心幼儿园</t>
  </si>
  <si>
    <t>2026-LW1032</t>
  </si>
  <si>
    <t>从“信”开始：幼儿前书写能力的培养</t>
  </si>
  <si>
    <t>梅佳欣</t>
  </si>
  <si>
    <t>宜兴市城东实验幼儿园</t>
  </si>
  <si>
    <t>2026-LW1033</t>
  </si>
  <si>
    <t>三阶推进：儿童视域下小班角色游戏的联动实践——以“小厨房”为例</t>
  </si>
  <si>
    <t>周颖</t>
  </si>
  <si>
    <t>宜兴市紫薇幼儿园</t>
  </si>
  <si>
    <t>2026-LW1034</t>
  </si>
  <si>
    <t>当“小农夫”遇见“豆包”——AI工具在大班幼儿自主性问题解决问题时的融合应用与反思</t>
  </si>
  <si>
    <t>吴梦婷</t>
  </si>
  <si>
    <t>宜兴市进修幼儿园</t>
  </si>
  <si>
    <t>2026-LW1035</t>
  </si>
  <si>
    <t>地域优秀传统文化融入幼儿园园本课程的实践路径研究</t>
  </si>
  <si>
    <t>秦晓君</t>
  </si>
  <si>
    <t>无锡市侨谊幼儿园</t>
  </si>
  <si>
    <t>2026-LW1036</t>
  </si>
  <si>
    <t>从“静态投放”到“动态适配”：解锁幼儿园科学区材料动态调整的N种可能——以科技节“未来城市”为例</t>
  </si>
  <si>
    <t>刘铮</t>
  </si>
  <si>
    <t>2026-LW1037</t>
  </si>
  <si>
    <t>当空间成为儿童的“经验调节器”——全经验视角下儿童学习空间支持深度学习的实践探索</t>
  </si>
  <si>
    <t>蒋静</t>
  </si>
  <si>
    <t>无锡市梁溪区侨谊幼儿园水晶园</t>
  </si>
  <si>
    <t>2026-LW1038</t>
  </si>
  <si>
    <t>基于自主探究的中班户外音乐游戏实施路径与指导策略</t>
  </si>
  <si>
    <t>戈铭志</t>
  </si>
  <si>
    <t>无锡市五爱实验幼儿园</t>
  </si>
  <si>
    <t>2026-LW1039</t>
  </si>
  <si>
    <t>启问•探问•释问——问题驱动下幼儿探究能力提升的实践探索</t>
  </si>
  <si>
    <t>徐惠灵子</t>
  </si>
  <si>
    <t>2026-LW1040</t>
  </si>
  <si>
    <t>从“资源在场”到“经验生成”：幼儿园在地化美育的三阶教研路径探索</t>
  </si>
  <si>
    <t>朱晓琳</t>
  </si>
  <si>
    <t>无锡市梁溪区五爱实验幼儿园协信园</t>
  </si>
  <si>
    <t>2026-LW1041</t>
  </si>
  <si>
    <t>人机协同—AI智能体在幼儿建构游戏评估中的应用与优化探索</t>
  </si>
  <si>
    <t>黄瑛</t>
  </si>
  <si>
    <t>无锡市新街幼儿园</t>
  </si>
  <si>
    <t>2026-LW1042</t>
  </si>
  <si>
    <t>三链协同：幼儿STEAM项目中深度学习的生成路径探析——以大班“世茂地铁”项目活动为例</t>
  </si>
  <si>
    <t>刘越</t>
  </si>
  <si>
    <t>无锡市梁溪区崇安中心幼儿园世茂园</t>
  </si>
  <si>
    <t>2026-LW1043</t>
  </si>
  <si>
    <t>小扁担里的大学问：大班幼儿“挑水游戏”的深度学习实践</t>
  </si>
  <si>
    <t>王敏敏</t>
  </si>
  <si>
    <t>无锡市梁溪区江南幼儿园</t>
  </si>
  <si>
    <t>2026-LW1044</t>
  </si>
  <si>
    <t>打破场域边界：幼儿园课程游戏化背景下“户外课堂”深度学习的支持策略研究</t>
  </si>
  <si>
    <t>陈佳雯</t>
  </si>
  <si>
    <t>无锡市梁溪区江南幼儿园华府园</t>
  </si>
  <si>
    <t>2026-LW1045</t>
  </si>
  <si>
    <t>童创·智转·共赏：AI赋能幼儿绘本创作的实践研究——以中班“《章鱼先生卖雨伞》故事新篇”活动为例</t>
  </si>
  <si>
    <t>王安琪</t>
  </si>
  <si>
    <t>无锡市铃兰实验幼儿园</t>
  </si>
  <si>
    <t>2026-LW1046</t>
  </si>
  <si>
    <t>ICP量表在学前融合教育质量监测中的应用与实践——基于“活教育”视野的园本探索</t>
  </si>
  <si>
    <t>李梦景</t>
  </si>
  <si>
    <t>无锡市通德桥实验幼儿园</t>
  </si>
  <si>
    <t>2026-LW1047</t>
  </si>
  <si>
    <t>大班角色游戏中幼儿自主发展的支持策略研究——以"城墙博物馆"为例</t>
  </si>
  <si>
    <t>刘欣怡</t>
  </si>
  <si>
    <t>无锡市梁韵实验幼儿园</t>
  </si>
  <si>
    <t>2026-LW1048</t>
  </si>
  <si>
    <t>三浸三力：幼儿自然游戏场创生与智慧生长</t>
  </si>
  <si>
    <t>张李英</t>
  </si>
  <si>
    <t>无锡市太湖实验幼儿园</t>
  </si>
  <si>
    <t>2026-LW1049</t>
  </si>
  <si>
    <t>让歌声可见：指向深度参与的三重突围——以音乐活动《猜猜它是谁？》为例</t>
  </si>
  <si>
    <t>周瑞菁</t>
  </si>
  <si>
    <t>2026-LW1050</t>
  </si>
  <si>
    <t>循证视角下幼儿户外探究游戏思维共享的实践研究——以 “榉树亭轨道滚球” 游戏为例</t>
  </si>
  <si>
    <t>吕航</t>
  </si>
  <si>
    <t>无锡市梁溪区连元实验幼儿园</t>
  </si>
  <si>
    <t>2026-LW1051</t>
  </si>
  <si>
    <t>从辨认到创造：小班幼儿图形拼搭游戏中的数学学习行为与发展支持研究</t>
  </si>
  <si>
    <t>贾琳炎</t>
  </si>
  <si>
    <t>2026-LW1052</t>
  </si>
  <si>
    <t>三维协同建构：幼儿园户外自然主题游戏高质量实施路径研究</t>
  </si>
  <si>
    <t>吴琦</t>
  </si>
  <si>
    <t>无锡市蔡墅巷幼儿园</t>
  </si>
  <si>
    <t>2026-LW1053</t>
  </si>
  <si>
    <t>坚持问题导向 助推教师专业成长的思考与尝试</t>
  </si>
  <si>
    <t>胡敏姣</t>
  </si>
  <si>
    <t>无锡市锡山区爱尔实验幼儿园</t>
  </si>
  <si>
    <t>2026-LW1054</t>
  </si>
  <si>
    <t>自然资源视域下幼儿园项目化学习的实践路径探析——以中班项目活动“探秘无患子”为例</t>
  </si>
  <si>
    <t>王洁</t>
  </si>
  <si>
    <t>2026-LW1055</t>
  </si>
  <si>
    <t>从演绎到探究：中班绘本游戏化教学的进阶实践——以《最奇妙的蛋》为例</t>
  </si>
  <si>
    <t>浦丹丽</t>
  </si>
  <si>
    <t>2026-LW1056</t>
  </si>
  <si>
    <t>发现·落实·复盘：看见自主游戏的力量——基于“垮掉的帐篷”例谈户外自主游戏开展路径</t>
  </si>
  <si>
    <t>钱婷</t>
  </si>
  <si>
    <t>无锡市东亭中心幼儿园</t>
  </si>
  <si>
    <t>2026-LW1057</t>
  </si>
  <si>
    <t>“一角、一台、一石”：幼儿园情绪教育空间的三重奏</t>
  </si>
  <si>
    <t>侯德平</t>
  </si>
  <si>
    <t>无锡市锡山区东璟幼儿园</t>
  </si>
  <si>
    <t>2026-LW1058</t>
  </si>
  <si>
    <t>幼儿情绪调节能力在冷静角中的培育与实践</t>
  </si>
  <si>
    <t>冯会静</t>
  </si>
  <si>
    <t>无锡市锡山区云林街道春雷幼儿园</t>
  </si>
  <si>
    <t>2026-LW1059</t>
  </si>
  <si>
    <r>
      <rPr>
        <sz val="11"/>
        <color theme="1"/>
        <rFont val="宋体"/>
        <charset val="134"/>
      </rPr>
      <t>循证</t>
    </r>
    <r>
      <rPr>
        <sz val="11"/>
        <color indexed="8"/>
        <rFont val="宋体"/>
        <charset val="134"/>
      </rPr>
      <t>·</t>
    </r>
    <r>
      <rPr>
        <sz val="11"/>
        <color theme="1"/>
        <rFont val="宋体"/>
        <charset val="134"/>
      </rPr>
      <t>优化</t>
    </r>
    <r>
      <rPr>
        <sz val="11"/>
        <color indexed="8"/>
        <rFont val="宋体"/>
        <charset val="134"/>
      </rPr>
      <t>·</t>
    </r>
    <r>
      <rPr>
        <sz val="11"/>
        <color theme="1"/>
        <rFont val="宋体"/>
        <charset val="134"/>
      </rPr>
      <t>赋能——“体能大循环”系列教研活动实践</t>
    </r>
  </si>
  <si>
    <t>陈小英</t>
  </si>
  <si>
    <t>无锡市查桥中心幼儿园</t>
  </si>
  <si>
    <t>2026-LW1060</t>
  </si>
  <si>
    <t>三听·三说·三演：数智赋能下绘本阅读师幼互动优化路径研究</t>
  </si>
  <si>
    <t>黄丽</t>
  </si>
  <si>
    <t>无锡市锡山区水岸幼儿园</t>
  </si>
  <si>
    <t>2026-LW1061</t>
  </si>
  <si>
    <t>借力CLASS评估工具提升生活活动师幼有效互动</t>
  </si>
  <si>
    <t>冯悦婷</t>
  </si>
  <si>
    <t>2026-LW1062</t>
  </si>
  <si>
    <t>“三个转化”赋能幼儿运动育人的实践探索</t>
  </si>
  <si>
    <t>陆娟芳</t>
  </si>
  <si>
    <t>无锡市锡山区九里幼儿园</t>
  </si>
  <si>
    <t>2026-LW1063</t>
  </si>
  <si>
    <t>幼儿园教师游戏分析与解读能力的现实困境及优化路径</t>
  </si>
  <si>
    <t>曹维佳</t>
  </si>
  <si>
    <t>无锡市厚桥中心幼儿园</t>
  </si>
  <si>
    <t>2026-LW1064</t>
  </si>
  <si>
    <t>亲自然教育活动中实施幼儿发展评价的策略优化</t>
  </si>
  <si>
    <t>高晓丽</t>
  </si>
  <si>
    <t>无锡市羊尖中心幼儿园</t>
  </si>
  <si>
    <t>2026-LW1065</t>
  </si>
  <si>
    <t>循证·赋能·生长：基于集市研学的园本教研路径创新与实践</t>
  </si>
  <si>
    <t>浦晓艳</t>
  </si>
  <si>
    <t>无锡市羊尖镇廊下幼儿园</t>
  </si>
  <si>
    <t>2026-LW1066</t>
  </si>
  <si>
    <t>基于自然教育理念的幼儿园户外课堂实践反思与优化路径——以青年教师赛课活动为例</t>
  </si>
  <si>
    <t>徐美新</t>
  </si>
  <si>
    <t>2026-LW1067</t>
  </si>
  <si>
    <t>三阶聚力・价效赋能——基于课程审议的自然角深度学习</t>
  </si>
  <si>
    <t>钱丽娜</t>
  </si>
  <si>
    <t>无锡市东北塘中心幼儿园（锦旺分园）</t>
  </si>
  <si>
    <t>2026-LW1068</t>
  </si>
  <si>
    <t>做中学，做中教：绳线游戏中师幼共生的动态支持策略</t>
  </si>
  <si>
    <t>陶洁</t>
  </si>
  <si>
    <t>无锡市正兴幼儿园</t>
  </si>
  <si>
    <t>2026-LW1069</t>
  </si>
  <si>
    <t>幼小衔接班本主题活动的实践探索</t>
  </si>
  <si>
    <t>钱思凡</t>
  </si>
  <si>
    <t>无锡市东湖塘中心幼儿园</t>
  </si>
  <si>
    <t>2026-LW1070</t>
  </si>
  <si>
    <t>美育融合下孤独症儿童情绪调控路径</t>
  </si>
  <si>
    <t>程涵菲</t>
  </si>
  <si>
    <t>无锡市锡山区怀仁幼儿园</t>
  </si>
  <si>
    <t>2026-LW1071</t>
  </si>
  <si>
    <t>从“趣研”到“关心”：教师自成长的园本新路径</t>
  </si>
  <si>
    <t>肖无芳</t>
  </si>
  <si>
    <t>无锡市惠山区实验幼儿园</t>
  </si>
  <si>
    <t>2026-LW1072</t>
  </si>
  <si>
    <t>“C-SFA”模式下幼儿阅读生态圈的构建与实践探索</t>
  </si>
  <si>
    <t>吴懿凡</t>
  </si>
  <si>
    <t>无锡市杨市中心幼儿园</t>
  </si>
  <si>
    <t>2026-LW1073</t>
  </si>
  <si>
    <t>儿童友好理念下幼儿园学习场域评估指导的构建与运用</t>
  </si>
  <si>
    <t>郭加娟</t>
  </si>
  <si>
    <t>无锡市惠山锡西实验幼儿园</t>
  </si>
  <si>
    <t>2026-LW1074</t>
  </si>
  <si>
    <t>文化赋予课程生命，“阳光”滋养儿童成长——“健康第一”理念下幼儿园阳光课程的建构与实践</t>
  </si>
  <si>
    <t>朱华艳</t>
  </si>
  <si>
    <t>无锡市堰桥中心幼儿园</t>
  </si>
  <si>
    <t>2026-LW1075</t>
  </si>
  <si>
    <t>“创意生活”与儿童“自”生长导向下项目活动实践探究——以“这个小屋有点忙”为例</t>
  </si>
  <si>
    <t>王炜</t>
  </si>
  <si>
    <t>无锡市天一实验幼儿园</t>
  </si>
  <si>
    <t>2026-LW1076</t>
  </si>
  <si>
    <t>幼小衔接视域下大班语言发育迟缓幼儿的指导策略探析</t>
  </si>
  <si>
    <t>高静燕</t>
  </si>
  <si>
    <t>2026-LW1077</t>
  </si>
  <si>
    <t>AI赋能幼小衔接新样态研究——以“我们的毕业典礼”活动为例</t>
  </si>
  <si>
    <t>冯淼</t>
  </si>
  <si>
    <t>无锡市惠山区洛社翠竹幼儿园</t>
  </si>
  <si>
    <t>2026-LW1078</t>
  </si>
  <si>
    <t>“1核4维”赋能链：图式视角下孤独症儿童游戏支持与干预的实践研究</t>
  </si>
  <si>
    <t>张倩</t>
  </si>
  <si>
    <t>无锡市钱桥中心幼儿园</t>
  </si>
  <si>
    <t>2026-LW1079</t>
  </si>
  <si>
    <t>数字化教学在幼儿园保教活动中的生活化实践与创新</t>
  </si>
  <si>
    <t>马骏玲</t>
  </si>
  <si>
    <t>无锡惠山经济技术开发区实验幼儿园</t>
  </si>
  <si>
    <t>2026-LW1080</t>
  </si>
  <si>
    <t>特需儿童在园生活环节支持策略的实践探索</t>
  </si>
  <si>
    <t>梁雪洁</t>
  </si>
  <si>
    <t>无锡师范附属蠡湖实验幼儿园</t>
  </si>
  <si>
    <t>2026-LW1081</t>
  </si>
  <si>
    <t>立足“六大解放”开展幼儿本土特色项目活动</t>
  </si>
  <si>
    <t>吴忠勤</t>
  </si>
  <si>
    <t>2026-LW1082</t>
  </si>
  <si>
    <t>大班幼儿项目化学习实践路径探索——以大班《搭帐篷》活动为例</t>
  </si>
  <si>
    <t>诸芳</t>
  </si>
  <si>
    <t>无锡市峰影幼儿园</t>
  </si>
  <si>
    <t>2026-LW1083</t>
  </si>
  <si>
    <t>四步育人法赋能幼儿积极人格培育</t>
  </si>
  <si>
    <t>许洁</t>
  </si>
  <si>
    <t>无锡市育红实验幼儿园</t>
  </si>
  <si>
    <t>2026-LW1084</t>
  </si>
  <si>
    <t>以回顾促成长：中班户外跑酷自主游戏的有效引导策略探究</t>
  </si>
  <si>
    <t>秦敏莉</t>
  </si>
  <si>
    <t>无锡市滨湖实验红山幼儿园</t>
  </si>
  <si>
    <t>2026-LW1085</t>
  </si>
  <si>
    <t>向野寻美，润泽童年——以幼儿园“一方池塘里的美育浸润叙事”为例</t>
  </si>
  <si>
    <t>沈小玲</t>
  </si>
  <si>
    <t>无锡市雪浪仙河苑幼儿园</t>
  </si>
  <si>
    <t>2026-LW1086</t>
  </si>
  <si>
    <t>立足自然美育，构建幼儿班本课程新生态</t>
  </si>
  <si>
    <t>倪丹丹</t>
  </si>
  <si>
    <t>2026-LW1087</t>
  </si>
  <si>
    <t>解读童心密码：教师提升幼儿日记画理解能力的实践探究</t>
  </si>
  <si>
    <t>许婷婷</t>
  </si>
  <si>
    <t>无锡市新吴区春明幼儿园</t>
  </si>
  <si>
    <t>2026-LW1088</t>
  </si>
  <si>
    <t>民间游戏融入幼儿园大班体育活动的现状及对策研究</t>
  </si>
  <si>
    <t>万滢滢</t>
  </si>
  <si>
    <t>无锡市新吴区金溪幼儿园</t>
  </si>
  <si>
    <t>2026-LW1089</t>
  </si>
  <si>
    <t>普特融合视域下幼儿园游戏空间适性设计实践探索</t>
  </si>
  <si>
    <t>吴宇婧</t>
  </si>
  <si>
    <t>无锡市南站中心幼儿园</t>
  </si>
  <si>
    <t>2026-LW1090</t>
  </si>
  <si>
    <t>陶行知“教学做合一”理念下幼儿园生活化劳动微课程的实践研究</t>
  </si>
  <si>
    <t>徐笑</t>
  </si>
  <si>
    <t>2026-LW1091</t>
  </si>
  <si>
    <t>‘回应的温度’：提升师幼互动中情感支持质量的研究</t>
  </si>
  <si>
    <t>祁颖</t>
  </si>
  <si>
    <t>无锡市新吴区叙丰里幼儿园</t>
  </si>
  <si>
    <t>2026-LW1092</t>
  </si>
  <si>
    <t>智启童心：AI与幼儿工程思维的交融之路</t>
  </si>
  <si>
    <t>王晨颖</t>
  </si>
  <si>
    <t>无锡市新吴区江桥幼儿园</t>
  </si>
  <si>
    <t>2026-LW1093</t>
  </si>
  <si>
    <t>幼儿园音乐欣赏活动游戏化的价值及实施策略</t>
  </si>
  <si>
    <t>许舒宁</t>
  </si>
  <si>
    <t>2026-LW1094</t>
  </si>
  <si>
    <t>从“失语”到“众声喧哗”——马赛克方法视域下幼儿园语言区环境优化实践研究</t>
  </si>
  <si>
    <t>陈旻</t>
  </si>
  <si>
    <t>无锡市新吴区春潮幼儿园</t>
  </si>
  <si>
    <t>2026-LW1095</t>
  </si>
  <si>
    <t>故事・情感・互动：数字化背景下幼儿情感教育实践</t>
  </si>
  <si>
    <t>姜媛媛</t>
  </si>
  <si>
    <t>2026-LW1096</t>
  </si>
  <si>
    <t>情境·互动·成长：数字赋能大班幼儿绘本阅读的实践探索</t>
  </si>
  <si>
    <t>王怡雯</t>
  </si>
  <si>
    <t>无锡市新吴区新光幼儿园</t>
  </si>
  <si>
    <t>2026-LW1097</t>
  </si>
  <si>
    <t>幼儿园户外游戏中教师的有效介入策略实践——基于小山坡麻绳游戏的观察追踪</t>
  </si>
  <si>
    <t>王丽丽</t>
  </si>
  <si>
    <t>无锡市梅村中心幼儿园</t>
  </si>
  <si>
    <t>2026-LW1098</t>
  </si>
  <si>
    <t>适时 适度 适量：基于SOLO分类理论的幼儿教学评价策略研究</t>
  </si>
  <si>
    <t>张竞丹</t>
  </si>
  <si>
    <t>无锡市新吴区南星苑幼儿园</t>
  </si>
  <si>
    <t>2026-LW1099</t>
  </si>
  <si>
    <t>结构化提问与精准支持——六顶帽子法在幼儿园AI教研中的应用</t>
  </si>
  <si>
    <t>杨春晓</t>
  </si>
  <si>
    <t>2026-LW1100</t>
  </si>
  <si>
    <t>智启红韵·薪火传征：幼儿园长征主题教育的数智化实践——以“重走长征路”项目为例</t>
  </si>
  <si>
    <t>汪羽佳</t>
  </si>
  <si>
    <t>无锡市新吴区丽景幼儿园</t>
  </si>
  <si>
    <t>2026-LW1101</t>
  </si>
  <si>
    <t>“小园子”课程中的幼儿深度学习的路径探索</t>
  </si>
  <si>
    <t>席玲玲</t>
  </si>
  <si>
    <t>无锡市新吴区观湖幼儿园</t>
  </si>
  <si>
    <t>2026-LW1102</t>
  </si>
  <si>
    <t>基于乡土资源的儿童生活圈构建</t>
  </si>
  <si>
    <t>侯雪</t>
  </si>
  <si>
    <t>无锡市新吴区鸿山至德实验幼儿园</t>
  </si>
  <si>
    <t>2026-LW1103</t>
  </si>
  <si>
    <t>践行陶行知教育思想，探索托幼一体化服务体系</t>
  </si>
  <si>
    <t>邵燕萍</t>
  </si>
  <si>
    <t>无锡市后宅中心幼儿园</t>
  </si>
  <si>
    <t>2026-LW1104</t>
  </si>
  <si>
    <t>三层联动学习场中幼儿科学探究实践研究</t>
  </si>
  <si>
    <t>史雪丹</t>
  </si>
  <si>
    <t>无锡谁新吴区鸿山紫兰幼儿园</t>
  </si>
  <si>
    <t>2026-LW1105</t>
  </si>
  <si>
    <t>从支架建构到生态创生：幼儿园数感培育的递进式行动研究</t>
  </si>
  <si>
    <t>虞之盈</t>
  </si>
  <si>
    <t>无锡市华庄中心幼儿园</t>
  </si>
  <si>
    <t>2026-LW1106</t>
  </si>
  <si>
    <t>完整经验视域下师幼互动的三维路径策略研究</t>
  </si>
  <si>
    <t>王倩</t>
  </si>
  <si>
    <t>无锡市新城幼儿园</t>
  </si>
  <si>
    <t>2026-LW1107</t>
  </si>
  <si>
    <t>教学做合一视域幼儿运动自主管理路径探索</t>
  </si>
  <si>
    <t>邵燕</t>
  </si>
  <si>
    <t>无锡市太湖幼儿园</t>
  </si>
  <si>
    <t>2026-LW1108</t>
  </si>
  <si>
    <t>“完整育人”视域下托幼一体化课程的理论逻辑与体系建构</t>
  </si>
  <si>
    <t>李叶</t>
  </si>
  <si>
    <t>无锡市妇联实验托幼中心</t>
  </si>
  <si>
    <t>二 等 奖（384）</t>
  </si>
  <si>
    <t>2026-LW20031</t>
  </si>
  <si>
    <t>依托自然材料支持幼儿深度学习的发展路径研究——以中班芦杆建构为例</t>
  </si>
  <si>
    <t>徐锦</t>
  </si>
  <si>
    <t>江阴市滨江实验幼儿园</t>
  </si>
  <si>
    <t>2026-LW20032</t>
  </si>
  <si>
    <t>赴一场橘子之旅</t>
  </si>
  <si>
    <t>李艳</t>
  </si>
  <si>
    <t>江阴市澄江中心幼儿园</t>
  </si>
  <si>
    <t>2026-LW20033</t>
  </si>
  <si>
    <t>当“发布”成为对话：儿童会议中朋友圈策略的实践探索</t>
  </si>
  <si>
    <t>吴静</t>
  </si>
  <si>
    <t>江阴市第三实验幼儿园</t>
  </si>
  <si>
    <t>2026-LW20034</t>
  </si>
  <si>
    <t>绘本为媒，游戏为径——以《艾玛与韦伯》为例的幼儿游戏生发实践研究</t>
  </si>
  <si>
    <t>陈炜英</t>
  </si>
  <si>
    <t>江阴市辅延中心幼儿园</t>
  </si>
  <si>
    <t>2026-LW20035</t>
  </si>
  <si>
    <t>解码-破局-共生：托班幼儿入园焦虑的三维主体协调干预路径</t>
  </si>
  <si>
    <t>陈燕华</t>
  </si>
  <si>
    <t>江阴市高新区实验幼儿园</t>
  </si>
  <si>
    <t>2026-LW20036</t>
  </si>
  <si>
    <t>AI赋能“花格窗”：大班传统文化项目实践</t>
  </si>
  <si>
    <t>马杏英</t>
  </si>
  <si>
    <t>2026-LW20037</t>
  </si>
  <si>
    <t>自然浸润 创玩生长——《指南》视域下“自然创玩”园本课程实践路径</t>
  </si>
  <si>
    <t>刘雯妍</t>
  </si>
  <si>
    <t>江阴市花园中心幼儿园</t>
  </si>
  <si>
    <t>2026-LW20038</t>
  </si>
  <si>
    <t>从“看见”到“洞见”：马赛克方法支持大班幼儿深度学习的行动研究</t>
  </si>
  <si>
    <t>赵创一</t>
  </si>
  <si>
    <t>2026-LW20039</t>
  </si>
  <si>
    <t>儿童本位视域下生活化班本课程的建构与实践——以小班《美好“柿”界》课程为例</t>
  </si>
  <si>
    <t>徐婧</t>
  </si>
  <si>
    <t>江阴市礼延实验幼儿园</t>
  </si>
  <si>
    <t>2026-LW20040</t>
  </si>
  <si>
    <t>问题锚定·探究赋能——以幼儿园艾草项目化活动为例</t>
  </si>
  <si>
    <t>施春花</t>
  </si>
  <si>
    <t>江阴市利港中心幼儿园</t>
  </si>
  <si>
    <t>2026-LW20041</t>
  </si>
  <si>
    <t>依托非遗项目开展大班幼儿小组合作学习的实践研究</t>
  </si>
  <si>
    <t>仲迪</t>
  </si>
  <si>
    <t>2026-LW20042</t>
  </si>
  <si>
    <t>人工智能激发小班幼儿阅读兴趣的实践研究</t>
  </si>
  <si>
    <t>宦雄鹰</t>
  </si>
  <si>
    <t>2026-LW20043</t>
  </si>
  <si>
    <t>骑行中的秘密：基于马赛克方法的中班幼儿空间认知实践研究</t>
  </si>
  <si>
    <t>吴天政</t>
  </si>
  <si>
    <t>2026-LW20044</t>
  </si>
  <si>
    <t>深耕幼小衔接，赋能家园协同——共育体系的创新建构与实践探索</t>
  </si>
  <si>
    <t>许天鸿</t>
  </si>
  <si>
    <t>2026-LW20045</t>
  </si>
  <si>
    <t>深度学习视域下幼儿主动学习支持策略的实践探析</t>
  </si>
  <si>
    <t>陈芳</t>
  </si>
  <si>
    <t>江阴市陆桥中心幼儿园</t>
  </si>
  <si>
    <t>2026-LW20046</t>
  </si>
  <si>
    <t>走向共情式观察：幼儿版画活动教师支持路径探析</t>
  </si>
  <si>
    <t>华嘉丽</t>
  </si>
  <si>
    <t>2026-LW20047</t>
  </si>
  <si>
    <t>角色扮演提升小班幼儿指令响应率的策略研究—以动物亲子情境为例</t>
  </si>
  <si>
    <t>雷爱玲</t>
  </si>
  <si>
    <t>2026-LW20048</t>
  </si>
  <si>
    <t>打破围墙的教育：幼儿园“户外课堂”课程资源的开发与利用研究</t>
  </si>
  <si>
    <t>孟月</t>
  </si>
  <si>
    <t>江阴市南闸中心幼儿园</t>
  </si>
  <si>
    <t>2026-LW20049</t>
  </si>
  <si>
    <t>有力量的儿童生活圈：内涵、资源关系与建构路径研究</t>
  </si>
  <si>
    <t>蒋恋</t>
  </si>
  <si>
    <t>2026-LW20050</t>
  </si>
  <si>
    <t>从”整理即乱“到”常态有序“——大班幼儿整理习惯反复问题的园本课程实践</t>
  </si>
  <si>
    <t>张园</t>
  </si>
  <si>
    <t>2026-LW20051</t>
  </si>
  <si>
    <t>幼儿游戏分享环节中对话支架的实践探索</t>
  </si>
  <si>
    <t>赵笑雯</t>
  </si>
  <si>
    <t>2026-LW20052</t>
  </si>
  <si>
    <t>提质增效：城区小规模幼儿园体育活动场地的优化与创新</t>
  </si>
  <si>
    <t>宋炜萍</t>
  </si>
  <si>
    <t>江阴市文定幼儿园</t>
  </si>
  <si>
    <t>2026-LW20053</t>
  </si>
  <si>
    <t>深耕材料投放策略，赋能幼儿探索成长——赋权视角下“门村小镇”游戏材料投放策略</t>
  </si>
  <si>
    <t>顾萍</t>
  </si>
  <si>
    <t>江阴市文林中心幼儿园</t>
  </si>
  <si>
    <t>2026-LW20054</t>
  </si>
  <si>
    <t>从“观赏之境”到“生长之场”：幼儿园环境创设观摩研讨的思与行</t>
  </si>
  <si>
    <t>魏斯琪</t>
  </si>
  <si>
    <t>2026-LW20055</t>
  </si>
  <si>
    <t>全景教育理念下幼儿园劳作工坊建构与实践研究</t>
  </si>
  <si>
    <t>徐敏娟</t>
  </si>
  <si>
    <t>2026-LW20056</t>
  </si>
  <si>
    <t>守护数字时代的童年：四位一体视域下幼小科学衔接的实践探究</t>
  </si>
  <si>
    <t>陈奕</t>
  </si>
  <si>
    <t>江阴市西郊中心幼儿园</t>
  </si>
  <si>
    <t>2026-LW20057</t>
  </si>
  <si>
    <t>看见微光，静待花开—基于教师正向支持的中班特殊需要幼儿融合教育个案研究</t>
  </si>
  <si>
    <t>夏柯萍</t>
  </si>
  <si>
    <t>2026-LW20058</t>
  </si>
  <si>
    <t>问题链支架下幼儿深度学习的实践与思考 ——以大班“自制帐篷”项目活动为例</t>
  </si>
  <si>
    <t>吴丽群</t>
  </si>
  <si>
    <t>江阴市西石桥中心幼儿园</t>
  </si>
  <si>
    <t>2026-LW20059</t>
  </si>
  <si>
    <t>三维筑链·情暖支持：托班回应性照护的阶梯实施路径</t>
  </si>
  <si>
    <t>殷胜男</t>
  </si>
  <si>
    <t>2026-LW20060</t>
  </si>
  <si>
    <t>数智时代幼儿数学教学与教师素养发展的研究</t>
  </si>
  <si>
    <t>张秀娟</t>
  </si>
  <si>
    <t>2026-LW20061</t>
  </si>
  <si>
    <t>从“闲置”到“宝藏”：幼儿园生活资源共享区创设实践</t>
  </si>
  <si>
    <t>周丽岑</t>
  </si>
  <si>
    <t>2026-LW20062</t>
  </si>
  <si>
    <t>大班“玩创机器人”项目式探究活动的实践研究</t>
  </si>
  <si>
    <t>曹蕾</t>
  </si>
  <si>
    <t>2026-LW20063</t>
  </si>
  <si>
    <t>AI双师赋能 守护数字童年----实物编程游戏助推幼儿深度学习的实践研究</t>
  </si>
  <si>
    <t>徐敏红</t>
  </si>
  <si>
    <t>江阴市夏港长江幼儿园</t>
  </si>
  <si>
    <t>2026-LW20064</t>
  </si>
  <si>
    <t>双维协同：中班幼儿体育活动中冒险体验与自护教育的融合实践策略</t>
  </si>
  <si>
    <t>张智健</t>
  </si>
  <si>
    <t>2026-LW20065</t>
  </si>
  <si>
    <t>自然探索活动中师幼互动的策略研究</t>
  </si>
  <si>
    <t>陈一诺</t>
  </si>
  <si>
    <t>江阴市应天幼儿园</t>
  </si>
  <si>
    <t>2026-LW20066</t>
  </si>
  <si>
    <t>三阶支持：助推幼儿数学深度学习</t>
  </si>
  <si>
    <t>方可儿</t>
  </si>
  <si>
    <t>2026-LW20067</t>
  </si>
  <si>
    <t>小小外卖员——以订单迭代优化驱动中班项目活动的推进实践</t>
  </si>
  <si>
    <t>蒋高燕</t>
  </si>
  <si>
    <t>2026-LW20068</t>
  </si>
  <si>
    <t>赋能社交：特殊儿童交往能力培养实践</t>
  </si>
  <si>
    <t>2026-LW20069</t>
  </si>
  <si>
    <t>从“被安排”到“自己创”——幼儿主动建构的民族联欢实践创新</t>
  </si>
  <si>
    <t>朱萍</t>
  </si>
  <si>
    <t>2026-LW20070</t>
  </si>
  <si>
    <r>
      <rPr>
        <sz val="11"/>
        <color theme="1"/>
        <rFont val="宋体"/>
        <charset val="134"/>
        <scheme val="minor"/>
      </rPr>
      <t>循证</t>
    </r>
    <r>
      <rPr>
        <sz val="11"/>
        <color indexed="8"/>
        <rFont val="宋体"/>
        <charset val="134"/>
      </rPr>
      <t>・</t>
    </r>
    <r>
      <rPr>
        <sz val="11"/>
        <color theme="1"/>
        <rFont val="宋体"/>
        <charset val="134"/>
        <scheme val="minor"/>
      </rPr>
      <t>赋能</t>
    </r>
    <r>
      <rPr>
        <sz val="11"/>
        <color indexed="8"/>
        <rFont val="宋体"/>
        <charset val="134"/>
      </rPr>
      <t>・</t>
    </r>
    <r>
      <rPr>
        <sz val="11"/>
        <color theme="1"/>
        <rFont val="宋体"/>
        <charset val="134"/>
        <scheme val="minor"/>
      </rPr>
      <t>生长：幼儿体测弱项的运动调适实践研究</t>
    </r>
  </si>
  <si>
    <t>卞莹</t>
  </si>
  <si>
    <t>2026-LW20071</t>
  </si>
  <si>
    <t>3——6岁幼儿体质发展现状调查与分析</t>
  </si>
  <si>
    <t>陈文君</t>
  </si>
  <si>
    <t>2026-LW20072</t>
  </si>
  <si>
    <t>劳动润心 衔接成长——幼儿园大班幼小衔接劳动教育的实践探索与路径优化</t>
  </si>
  <si>
    <t>吴琳</t>
  </si>
  <si>
    <t>江阴市月城中心幼儿园</t>
  </si>
  <si>
    <t>2026-LW20073</t>
  </si>
  <si>
    <t>用感统训练点亮自闭症儿童的成长之路</t>
  </si>
  <si>
    <t>徐婷越</t>
  </si>
  <si>
    <t>2026-LW20074</t>
  </si>
  <si>
    <t>织安全之网 润幼苗之心——幼儿园安监办主任安全管理实践与深耕</t>
  </si>
  <si>
    <t>顾澄琳</t>
  </si>
  <si>
    <t>江阴市长寿实验幼儿园</t>
  </si>
  <si>
    <t>2026-LW20075</t>
  </si>
  <si>
    <t>基于三维行动框架的“生态友好幼儿园”建设的创新实践</t>
  </si>
  <si>
    <t>蒋晓宇</t>
  </si>
  <si>
    <t>2026-LW20076</t>
  </si>
  <si>
    <t>看见情绪・回应需求：基于回应性照护的托班幼儿分离焦虑干预实践</t>
  </si>
  <si>
    <t>卞钰雯</t>
  </si>
  <si>
    <t>江阴市周庄金湾实验幼儿园</t>
  </si>
  <si>
    <t>2026-LW20077</t>
  </si>
  <si>
    <t>生活激趣 探究赋能：大班遮阳棚建构深度学习之旅</t>
  </si>
  <si>
    <t>夏依帆</t>
  </si>
  <si>
    <t>2026-LW20078</t>
  </si>
  <si>
    <t>基于优势赋能的“四位一体”自闭症幼儿社交融合实践研究</t>
  </si>
  <si>
    <t>卞星月</t>
  </si>
  <si>
    <t>江阴市周庄实验幼儿园</t>
  </si>
  <si>
    <t>2026-LW20079</t>
  </si>
  <si>
    <t>空间・材料・思维：幼儿室内自主探究环境创设的实践研究</t>
  </si>
  <si>
    <t>曹菲菲</t>
  </si>
  <si>
    <t>2026-LW20080</t>
  </si>
  <si>
    <t>看见.适配.共生：基于 RTI 模式的特需幼儿支持路径研究</t>
  </si>
  <si>
    <t>汤明霞</t>
  </si>
  <si>
    <t>江阴市周庄周北实验幼儿园</t>
  </si>
  <si>
    <t>2026-LW20081</t>
  </si>
  <si>
    <t>引・助・探・拓：书香校园场域中绘本阅读涵养中班社会情感的实践探究</t>
  </si>
  <si>
    <t>张璐</t>
  </si>
  <si>
    <t>2026-LW20082</t>
  </si>
  <si>
    <t>全纳底色  融合赋能——幼儿园融合教育的实践探索与优化策略</t>
  </si>
  <si>
    <t>徐惠芳</t>
  </si>
  <si>
    <t>2026-LW20083</t>
  </si>
  <si>
    <t>擢升“画”语权，儿童表征画的“多次元”阐释</t>
  </si>
  <si>
    <t>陈慧洁</t>
  </si>
  <si>
    <t>2026-LW20084</t>
  </si>
  <si>
    <t>破解小班打击乐教学困境：从被动敲击到“主动演奏”的路径探索</t>
  </si>
  <si>
    <t>邱徐琳</t>
  </si>
  <si>
    <t>2026-LW20085</t>
  </si>
  <si>
    <t>中班幼儿自主游戏中深度学习支持策略的实践研究</t>
  </si>
  <si>
    <t>宜兴市环科园中心幼儿园</t>
  </si>
  <si>
    <t>2026-LW20086</t>
  </si>
  <si>
    <t>从有话说到会表达开启前阅读第一站——以小班语言区优化实践为例</t>
  </si>
  <si>
    <t>史秋艳</t>
  </si>
  <si>
    <t>宜兴市广汇实验幼儿园</t>
  </si>
  <si>
    <t>2026-LW20087</t>
  </si>
  <si>
    <t>幼儿园生成式课程的实践现状及优化对策——以“嗨！蜗牛”主题课程为例</t>
  </si>
  <si>
    <t>陶欣怡</t>
  </si>
  <si>
    <t>2026-LW20088</t>
  </si>
  <si>
    <t>幼儿园班本课程实施现状对策研究</t>
  </si>
  <si>
    <t>许竞匀</t>
  </si>
  <si>
    <t>宜兴市钱墅幼儿园</t>
  </si>
  <si>
    <t>2026-LW20089</t>
  </si>
  <si>
    <t>师幼共享理念下幼儿园生活化课程有效师幼互动的构建与实践——以小班“一起‘趣’整理”课程为例</t>
  </si>
  <si>
    <t>施琳</t>
  </si>
  <si>
    <t>2026-LW20090</t>
  </si>
  <si>
    <t>大班飞机主题的AI融合探索</t>
  </si>
  <si>
    <t>吴晔</t>
  </si>
  <si>
    <t>宜兴市湖滨幼儿园</t>
  </si>
  <si>
    <t>2026-LW20091</t>
  </si>
  <si>
    <t>清水陶都·洁美校园——幼儿美育浸润行动之探索</t>
  </si>
  <si>
    <t>胡秋兰</t>
  </si>
  <si>
    <t>宜兴市张泽幼儿园</t>
  </si>
  <si>
    <t>2026-LW20092</t>
  </si>
  <si>
    <t>探光影 践探究：大班光影主题探究活动的递进式构建与教育</t>
  </si>
  <si>
    <t>朱琳</t>
  </si>
  <si>
    <t>2026-LW20093</t>
  </si>
  <si>
    <t>基于本土文化传承的幼儿园项目化课程实践研究——以“走进周王庙之‘碑拓’印象”主题活动为例</t>
  </si>
  <si>
    <t>单祯桢</t>
  </si>
  <si>
    <t>宜兴市宜城中心幼儿园</t>
  </si>
  <si>
    <t>2026-LW20094</t>
  </si>
  <si>
    <t>基于共生理念的班本课程构建——以“捉迷藏”为例</t>
  </si>
  <si>
    <t>荘静</t>
  </si>
  <si>
    <t>2026-LW20095</t>
  </si>
  <si>
    <t>破界共生：共享理念赋能幼儿园角色游戏的实践重构</t>
  </si>
  <si>
    <t>何小敏</t>
  </si>
  <si>
    <t>2026-LW20096</t>
  </si>
  <si>
    <t>童心共情视角下童话赋能幼儿语言发展的实践路径研究</t>
  </si>
  <si>
    <t>方瑶</t>
  </si>
  <si>
    <t>宜兴市实验幼儿园</t>
  </si>
  <si>
    <t>2026-LW20097</t>
  </si>
  <si>
    <t>依托思维导图推动幼儿绘本深度阅读的实践路径</t>
  </si>
  <si>
    <t>周家瑶</t>
  </si>
  <si>
    <t>2026-LW20098</t>
  </si>
  <si>
    <t>从“有形”到“有韵”：大班幼儿美术活动中审美意象的建构与实践——以生活化材料创意课程为例</t>
  </si>
  <si>
    <t>钱治烨</t>
  </si>
  <si>
    <t>宜兴市津典第二幼儿园</t>
  </si>
  <si>
    <t>2026-LW20099</t>
  </si>
  <si>
    <t>科技与传统相融的幼儿园紫砂陶艺活动设计</t>
  </si>
  <si>
    <t>朱云瑶</t>
  </si>
  <si>
    <t>2026-LW20100</t>
  </si>
  <si>
    <t>托幼一体化背景下医育融合幼儿健康照护实践与思考</t>
  </si>
  <si>
    <t>朱唯一</t>
  </si>
  <si>
    <t>2026-LW20101</t>
  </si>
  <si>
    <t>无围墙的童筝园——在地化资源数字化转型的实践研究</t>
  </si>
  <si>
    <t>姚雪</t>
  </si>
  <si>
    <t>宜兴市周铁镇中心幼儿园</t>
  </si>
  <si>
    <t>2026-LW20102</t>
  </si>
  <si>
    <t>例谈教育家精神融入幼儿园教师专业发展的园本实践与探索</t>
  </si>
  <si>
    <t>徐 弋</t>
  </si>
  <si>
    <t>2026-LW20103</t>
  </si>
  <si>
    <t>“在地化”课程背景下幼儿文化认同感培养的实践路径——以中班主题活动“我与无锡共成长”为例</t>
  </si>
  <si>
    <t>王 靓</t>
  </si>
  <si>
    <t>2026-LW20104</t>
  </si>
  <si>
    <t>数字赋能与童心守护：AI时代幼儿园课程创想与人文坚守</t>
  </si>
  <si>
    <t>吴卓雅</t>
  </si>
  <si>
    <t>2026-LW20105</t>
  </si>
  <si>
    <t>健康教育理念下幼儿园马拉松活动的园本化实践</t>
  </si>
  <si>
    <t>朱 颖</t>
  </si>
  <si>
    <t>2026-LW20106</t>
  </si>
  <si>
    <t>项目活动：在问题解决中涵养幼儿积极品格</t>
  </si>
  <si>
    <t>张计兰</t>
  </si>
  <si>
    <t>2026-LW20107</t>
  </si>
  <si>
    <t>进阶式玩创：自然材料搭建的创造性实践探索</t>
  </si>
  <si>
    <t>黄歆彦</t>
  </si>
  <si>
    <t>无锡市侨谊幼儿园金科园</t>
  </si>
  <si>
    <t>2026-LW20108</t>
  </si>
  <si>
    <t>洞察·善导·共进：生活教育视角下中班建构游戏开展路径——以中班纸箱建构游戏为例</t>
  </si>
  <si>
    <t>宗咪咪</t>
  </si>
  <si>
    <t>2026-LW20109</t>
  </si>
  <si>
    <t>劳动教育理念下中班值日活动现状研究与反思</t>
  </si>
  <si>
    <t>李洁</t>
  </si>
  <si>
    <t>无锡市梁溪区侨谊幼儿园华发东园</t>
  </si>
  <si>
    <t>2026-LW20110</t>
  </si>
  <si>
    <t>在春天里一起做一件事——生活化课程中中班幼儿合作经验的生长</t>
  </si>
  <si>
    <t>胥佳</t>
  </si>
  <si>
    <t>2026-LW20111</t>
  </si>
  <si>
    <t>慧玩乐学·适性成长——益智区从材料到思维的三重进阶实践</t>
  </si>
  <si>
    <t>袁雪红</t>
  </si>
  <si>
    <t>2026-LW20112</t>
  </si>
  <si>
    <t>以自然契机为支点的生成课程实践探索——从“一场雨”看幼儿兴趣生长</t>
  </si>
  <si>
    <t>吴雪</t>
  </si>
  <si>
    <t>2026-LW20113</t>
  </si>
  <si>
    <t>基于劳动教育的“小管家”行动课程：系统架构与实施路径</t>
  </si>
  <si>
    <t>陆俊燕</t>
  </si>
  <si>
    <t>2026-LW20114</t>
  </si>
  <si>
    <t>从“游戏场”到“思维场”的进阶——“创·策·启”三联动下中班安吉游戏的深度赋能</t>
  </si>
  <si>
    <t>陆晴烨</t>
  </si>
  <si>
    <t>2026-LW20115</t>
  </si>
  <si>
    <t>幼小衔接评价连续体下幼儿观察能力培训研究</t>
  </si>
  <si>
    <t>刘奕彤</t>
  </si>
  <si>
    <t>2026-LW20116</t>
  </si>
  <si>
    <t>1+N创构实践场：基于评价连续体的中班创意活动评价路径与探索</t>
  </si>
  <si>
    <t>方明新</t>
  </si>
  <si>
    <t>2026-LW20117</t>
  </si>
  <si>
    <t>分层·迭代·赋能：幼儿园教师专业成长的园本研训实践探索</t>
  </si>
  <si>
    <t>2026-LW20118</t>
  </si>
  <si>
    <t>在地化视域下幼儿园自然美育与科学探索融合的课程实践</t>
  </si>
  <si>
    <t>孙倩</t>
  </si>
  <si>
    <t>2026-LW20119</t>
  </si>
  <si>
    <t>从“苏超”到“爱超”：AI赋能园本课程的建构与实施</t>
  </si>
  <si>
    <t>张亦卉</t>
  </si>
  <si>
    <t>2026-LW20120</t>
  </si>
  <si>
    <t>“我也想磨豆浆！”：由绘本兴趣引发的古法劳动之旅</t>
  </si>
  <si>
    <t>陈怡</t>
  </si>
  <si>
    <t>无锡市梁溪区融溪幼儿园</t>
  </si>
  <si>
    <t>2026-LW20121</t>
  </si>
  <si>
    <t>问题链驱动下的幼儿建构学习：以“幼儿园喷泉”项目为例</t>
  </si>
  <si>
    <t>罗苇</t>
  </si>
  <si>
    <t>2026-LW20122</t>
  </si>
  <si>
    <t>经验连续性生长：基于材料迭代与经验进阶的建构之路</t>
  </si>
  <si>
    <t>夏月园</t>
  </si>
  <si>
    <t>2026-LW20123</t>
  </si>
  <si>
    <t>体验式教研促进教师游戏指导行为转变</t>
  </si>
  <si>
    <t>贾长银</t>
  </si>
  <si>
    <t>无锡市刘潭实验幼儿园</t>
  </si>
  <si>
    <t>2026-LW20124</t>
  </si>
  <si>
    <t>从“嵌入”到“生成”——幼儿园数学活动游戏化的实践与思考</t>
  </si>
  <si>
    <t>杜易真</t>
  </si>
  <si>
    <t>2026-LW20125</t>
  </si>
  <si>
    <t>布展共生：幼儿教师环境创设理念转变实践研究</t>
  </si>
  <si>
    <t>2026-LW20126</t>
  </si>
  <si>
    <t>幼儿园游戏化建构中合作规则自发生成的实证研究</t>
  </si>
  <si>
    <t>李丹君</t>
  </si>
  <si>
    <t>2026-LW20127</t>
  </si>
  <si>
    <t>AI赋能幼儿职业启蒙的实践研究</t>
  </si>
  <si>
    <t>邓绮</t>
  </si>
  <si>
    <t>2026-LW20128</t>
  </si>
  <si>
    <t>KDL理念引领幼儿九宫格爬行课程的实践研究</t>
  </si>
  <si>
    <t>肖雨晴</t>
  </si>
  <si>
    <t>2026-LW20129</t>
  </si>
  <si>
    <t>以“活”育“活”，助推幼儿多彩游戏</t>
  </si>
  <si>
    <t>朱莉</t>
  </si>
  <si>
    <t>2026-LW20130</t>
  </si>
  <si>
    <t>“趣”玩运动，快乐童年——大班KDL运动课程游戏化策略实践探索</t>
  </si>
  <si>
    <t>赵泽华</t>
  </si>
  <si>
    <t>2026-LW20131</t>
  </si>
  <si>
    <t>以“区”为媒，以“游”启智——幼儿园区域游戏支持幼儿核心素养发展的实践研究</t>
  </si>
  <si>
    <t>惠敏</t>
  </si>
  <si>
    <t>无锡市梁溪区大地名扬幼稚园</t>
  </si>
  <si>
    <t>2026-LW20132</t>
  </si>
  <si>
    <t>看见·建构·生长：中班建构游戏过程性评价的实践研究</t>
  </si>
  <si>
    <t>刘雯</t>
  </si>
  <si>
    <t>2026-LW20133</t>
  </si>
  <si>
    <t>基于观察研判的中班生成课程动态调整实践—以《“野”有意思》露营主题课程为例</t>
  </si>
  <si>
    <t>张汝文</t>
  </si>
  <si>
    <t>2026-LW20134</t>
  </si>
  <si>
    <t>生活化探究视域下大班幼儿自主学习能力发展的实践研究——以“微巴探索”主题课程为例</t>
  </si>
  <si>
    <t>纪晓雨</t>
  </si>
  <si>
    <t>2026-LW20135</t>
  </si>
  <si>
    <t>AIGC赋能园本研修的“三链”协同实践——以“铃宝发布会”教研为例</t>
  </si>
  <si>
    <t>马轶婷</t>
  </si>
  <si>
    <t>无锡市梁溪区铃兰实验幼儿园圆融园</t>
  </si>
  <si>
    <t>2026-LW20136</t>
  </si>
  <si>
    <t>“1+N”支架模式在发育迟缓幼儿融合教育中的应用策略探析</t>
  </si>
  <si>
    <t>王辰予</t>
  </si>
  <si>
    <t>无锡市梁溪区铃兰实验幼儿园融侨园</t>
  </si>
  <si>
    <t>2026-LW20137</t>
  </si>
  <si>
    <t>课程游戏化背景下的生成课程实践路径研究——以中班“鹅”主题探究为例</t>
  </si>
  <si>
    <t>刘思思</t>
  </si>
  <si>
    <t>无锡市铃兰实验幼儿园瑞融分园</t>
  </si>
  <si>
    <t>2026-LW20138</t>
  </si>
  <si>
    <t>循证视角下幼儿园课程审议的优化路径与实操范式</t>
  </si>
  <si>
    <t>徐意</t>
  </si>
  <si>
    <t>无锡市贝尔实验幼儿园</t>
  </si>
  <si>
    <t>2026-LW20139</t>
  </si>
  <si>
    <t>从亲近自然到守护生命</t>
  </si>
  <si>
    <t>宜梦倩</t>
  </si>
  <si>
    <t>2026-LW20140</t>
  </si>
  <si>
    <t>小巷深处有童年——在地文化资源向幼儿经验的转化路径探索</t>
  </si>
  <si>
    <t>缪敏芳</t>
  </si>
  <si>
    <t>无锡市商业幼儿园</t>
  </si>
  <si>
    <t>2026-LW20141</t>
  </si>
  <si>
    <t>本土文化浸润下幼儿园美育的创新路径 —— 以惠山泥人“福禧momo”课程为例</t>
  </si>
  <si>
    <t>宋群芬</t>
  </si>
  <si>
    <t>2026-LW20142</t>
  </si>
  <si>
    <t>从“资源拼贴”到“经验共生”：幼儿园在地文化课程生态化建构的实践研究</t>
  </si>
  <si>
    <t>张芸雅</t>
  </si>
  <si>
    <t>无锡市梁溪区商业幼儿园悦珑园</t>
  </si>
  <si>
    <t>2026-LW20143</t>
  </si>
  <si>
    <t>幼儿园园本教研常态化实施与实践成效探析</t>
  </si>
  <si>
    <t>陆卉</t>
  </si>
  <si>
    <t>无锡市通江实验幼儿园</t>
  </si>
  <si>
    <t>2026-LW20144</t>
  </si>
  <si>
    <t>儿童参与阶梯理论下大班阅读资源库构建与AI赋能实践研究——阅读+AI：开启幼儿原创阅读新样态</t>
  </si>
  <si>
    <t>朱凌燕</t>
  </si>
  <si>
    <t>无锡市梁溪区南长中心幼儿园</t>
  </si>
  <si>
    <t>2026-LW20145</t>
  </si>
  <si>
    <t>循图识行，顺性而育——2-3岁托班幼儿搬运图式行为的识别、解读与环境支持策略</t>
  </si>
  <si>
    <t>芮婧烨</t>
  </si>
  <si>
    <t>无锡市梁溪区南长中心幼儿园融创园</t>
  </si>
  <si>
    <t>2026-LW20146</t>
  </si>
  <si>
    <t>"生活即教育"理念下的幼儿园班本课程实践——以"什么都有毛线店"为例</t>
  </si>
  <si>
    <t>徐圆圆</t>
  </si>
  <si>
    <t>2026-LW20147</t>
  </si>
  <si>
    <t>从“自我世界”到融入集体——孤独症幼儿突破社交壁垒的教育实践</t>
  </si>
  <si>
    <t>浦莹旖</t>
  </si>
  <si>
    <t>2026-LW20148</t>
  </si>
  <si>
    <t>证据驱动：幼儿园阅读项目化学习的循证推进模型——以《我是小书迷》为例</t>
  </si>
  <si>
    <t>周玲颖</t>
  </si>
  <si>
    <t>无锡市古运河实验幼儿园</t>
  </si>
  <si>
    <t>2026-LW20149</t>
  </si>
  <si>
    <t>示向·应和·共舞：融合教育中自闭症幼儿“身体语言”的识别与回应</t>
  </si>
  <si>
    <t>沈逸雯</t>
  </si>
  <si>
    <t>2026-LW20150</t>
  </si>
  <si>
    <t>一场洗晒引发的对话——小班生成课程中的高质量师幼互动</t>
  </si>
  <si>
    <t>黄晨晨</t>
  </si>
  <si>
    <t>2026-LW20151</t>
  </si>
  <si>
    <t>从“管孩子”到“护权利”：学前教育法落地后幼儿园教师的专业转身</t>
  </si>
  <si>
    <t>丁星宇</t>
  </si>
  <si>
    <t>2026-LW20152</t>
  </si>
  <si>
    <t>深度学习视域下大班幼儿归属感建构的实践探索——以《你好，“东方娃”》课程为例</t>
  </si>
  <si>
    <t>许凤鹏</t>
  </si>
  <si>
    <t>无锡市东方娃实验幼儿园</t>
  </si>
  <si>
    <t>2026-LW20153</t>
  </si>
  <si>
    <t>“慢思考”与“快提问”——AI时代下幼儿深度学习中的提问力培养</t>
  </si>
  <si>
    <t>董菲菲</t>
  </si>
  <si>
    <t>2026-LW20154</t>
  </si>
  <si>
    <t>自然教育视角下大班松果主题班本课程的实践与研究</t>
  </si>
  <si>
    <t>路琳</t>
  </si>
  <si>
    <t>无锡市仁和幼儿园</t>
  </si>
  <si>
    <t>2026-LW20155</t>
  </si>
  <si>
    <t>从“打卡”到“课程”：大班自主签到活动中幼儿深度学习的实践研究</t>
  </si>
  <si>
    <t>顾新芸</t>
  </si>
  <si>
    <t>2026-LW20156</t>
  </si>
  <si>
    <t>寻美自然，创艺童年——自然资源赋能幼儿艺术教育</t>
  </si>
  <si>
    <t>赵茜</t>
  </si>
  <si>
    <t>无锡市盛岸实验幼儿园</t>
  </si>
  <si>
    <t>2026-LW20157</t>
  </si>
  <si>
    <t>科学衔接视域下幼儿园“四维准备”主题悦读实践研究</t>
  </si>
  <si>
    <t>钱玲</t>
  </si>
  <si>
    <t>无锡市新惠幼儿园</t>
  </si>
  <si>
    <t>2026-LW20158</t>
  </si>
  <si>
    <t>智能技术驱动下幼儿绘本阅读的互动重构</t>
  </si>
  <si>
    <t>项竹霖</t>
  </si>
  <si>
    <t>2026-LW20159</t>
  </si>
  <si>
    <r>
      <rPr>
        <sz val="11"/>
        <rFont val="宋体"/>
        <charset val="134"/>
      </rPr>
      <t>立体赋能</t>
    </r>
    <r>
      <rPr>
        <sz val="11"/>
        <rFont val="MS Gothic"/>
        <charset val="134"/>
      </rPr>
      <t>・</t>
    </r>
    <r>
      <rPr>
        <sz val="11"/>
        <rFont val="宋体"/>
        <charset val="134"/>
      </rPr>
      <t>情境共生：幼儿园自然博物馆游戏化学习环境的构建与实践</t>
    </r>
  </si>
  <si>
    <t>奚峤懿</t>
  </si>
  <si>
    <t>无锡市梁溪区连元实验幼儿园悦蓉分园</t>
  </si>
  <si>
    <t>2026-LW20160</t>
  </si>
  <si>
    <t>当规则被孩子重写——数学诱导桌的一次排序观察</t>
  </si>
  <si>
    <t>江海漫</t>
  </si>
  <si>
    <t>2026-LW20161</t>
  </si>
  <si>
    <t>从“好玩”到“玩好”——幼儿园数学诱导桌创设的实践探索</t>
  </si>
  <si>
    <t>过苏旻</t>
  </si>
  <si>
    <t>2026-LW20162</t>
  </si>
  <si>
    <t>幼小衔接课程断层的过渡性弥合路径——基于“慧玩月”与“慧学周”的行动研究</t>
  </si>
  <si>
    <t>刘文秀</t>
  </si>
  <si>
    <t>2026-LW20163</t>
  </si>
  <si>
    <t>项目化学习中幼儿探究能力的生成机制</t>
  </si>
  <si>
    <t>陈景琦</t>
  </si>
  <si>
    <t>2026-LW20164</t>
  </si>
  <si>
    <t>循证视角下中班数学活动中“四维评价”的实践与探索</t>
  </si>
  <si>
    <t>钱逸凡</t>
  </si>
  <si>
    <t>2026-LW20165</t>
  </si>
  <si>
    <t>师幼互动视角下沙池游戏中数学核心经验渗透方法研究</t>
  </si>
  <si>
    <t>柯羽佳</t>
  </si>
  <si>
    <t>2026-LW20166</t>
  </si>
  <si>
    <t>从“看见自然”到“看懂探究”：自然课程中幼儿深度学习的观察与评价研究</t>
  </si>
  <si>
    <t>张琴</t>
  </si>
  <si>
    <t>无锡市梁溪区蔡墅巷幼儿园欧风园</t>
  </si>
  <si>
    <t>2026-LW20167</t>
  </si>
  <si>
    <t>三探三践：深度学习背景下幼儿种植探究的实践与思考</t>
  </si>
  <si>
    <t>刘维倩</t>
  </si>
  <si>
    <t>2026-LW20168</t>
  </si>
  <si>
    <t>“小园子”里的生态重建：托幼一体化课程困境与路径</t>
  </si>
  <si>
    <t>王蒙蒙</t>
  </si>
  <si>
    <t>2026-LW20169</t>
  </si>
  <si>
    <t>从“扎不紧”到“会思考”——幼儿扎染活动中STEAM意识发展的实践研究</t>
  </si>
  <si>
    <t>仇珑洁</t>
  </si>
  <si>
    <t>2026-LW20170</t>
  </si>
  <si>
    <t>“智”观察“慧”解读--基于四维实践路径的幼儿游戏观察评价园本教研实践探索</t>
  </si>
  <si>
    <t>朱洁</t>
  </si>
  <si>
    <t>2026-LW20171</t>
  </si>
  <si>
    <t>破壁共生：活教育赋能户外游戏一体化实践</t>
  </si>
  <si>
    <t>臧彩凤</t>
  </si>
  <si>
    <t>2026-LW20172</t>
  </si>
  <si>
    <t>以“破”促“立”——数字化转型驱动幼儿园高质量发展的实践探索</t>
  </si>
  <si>
    <t>曹衡侠</t>
  </si>
  <si>
    <t>无锡市梁溪区益英吉祥里幼儿园</t>
  </si>
  <si>
    <t>2026-LW20173</t>
  </si>
  <si>
    <t>课程生态观下幼儿园角色游戏的实践建构与支持策略研究</t>
  </si>
  <si>
    <t>张怡婷</t>
  </si>
  <si>
    <t>2026-LW20174</t>
  </si>
  <si>
    <t>剧场之外：幼儿园“西游记”主题活动的游戏化实践重构</t>
  </si>
  <si>
    <t>周静</t>
  </si>
  <si>
    <t>2026-LW20175</t>
  </si>
  <si>
    <t>光影奇遇记：小班户外自主游戏中光影区探索的实践与思考</t>
  </si>
  <si>
    <t>2026-LW20176</t>
  </si>
  <si>
    <t>追随儿童视角：幼儿园“豆”主题生活化课程的实践与反思</t>
  </si>
  <si>
    <t>林熙</t>
  </si>
  <si>
    <t>2026-LW20177</t>
  </si>
  <si>
    <t>退一步，看见深度学习——大班造船项目中的教师支持与幼儿工程实践</t>
  </si>
  <si>
    <t>李明诺</t>
  </si>
  <si>
    <t>2026-LW20178</t>
  </si>
  <si>
    <t>立足行知理念 开展课程实践——牵牛花自然课程为例</t>
  </si>
  <si>
    <t>朱晴</t>
  </si>
  <si>
    <t>2026-LW20179</t>
  </si>
  <si>
    <r>
      <rPr>
        <sz val="11"/>
        <color theme="1"/>
        <rFont val="宋体"/>
        <charset val="134"/>
      </rPr>
      <t>趣构</t>
    </r>
    <r>
      <rPr>
        <sz val="11"/>
        <color indexed="8"/>
        <rFont val="宋体"/>
        <charset val="134"/>
      </rPr>
      <t>・</t>
    </r>
    <r>
      <rPr>
        <sz val="11"/>
        <color theme="1"/>
        <rFont val="宋体"/>
        <charset val="134"/>
      </rPr>
      <t>趣玩</t>
    </r>
    <r>
      <rPr>
        <sz val="11"/>
        <color indexed="8"/>
        <rFont val="宋体"/>
        <charset val="134"/>
      </rPr>
      <t>・趣创：低结构材料滋养小班探究素养</t>
    </r>
  </si>
  <si>
    <t>殷婵</t>
  </si>
  <si>
    <t>2026-LW20180</t>
  </si>
  <si>
    <t>当想象遇见AI：户外自然美育的创新实践</t>
  </si>
  <si>
    <t>蔡晨滟</t>
  </si>
  <si>
    <t>2026-LW20181</t>
  </si>
  <si>
    <t>衔接过往 深耕当下——大班主题建构游戏连续性回顾实践探析</t>
  </si>
  <si>
    <t>张静</t>
  </si>
  <si>
    <t>2026-LW20182</t>
  </si>
  <si>
    <t>让每一棵“绿树”在数字生态中繁茂成荫</t>
  </si>
  <si>
    <t>张稳</t>
  </si>
  <si>
    <t>2026-LW20183</t>
  </si>
  <si>
    <t>健康奠基，三维协同——幼儿园“玩·动·衡”健康体格发展课程的实践探索</t>
  </si>
  <si>
    <t>施梦娇</t>
  </si>
  <si>
    <t>2026-LW20184</t>
  </si>
  <si>
    <t>传统文化与AI融合 赋能幼儿园剪纸课程的实践研究——以中班库淑兰非遗剪纸课程为例</t>
  </si>
  <si>
    <t>李雯</t>
  </si>
  <si>
    <t>2026-LW20185</t>
  </si>
  <si>
    <t>以球润心，以玩促学：大班篮球游戏培育幼儿学习品质的实践研究</t>
  </si>
  <si>
    <t>刘芳君</t>
  </si>
  <si>
    <t>无锡市新光幼儿园</t>
  </si>
  <si>
    <t>2026-LW20186</t>
  </si>
  <si>
    <t>探源·进阶·深思：基于真实问题驱动的大班科学项目实践</t>
  </si>
  <si>
    <t>辛笑颖</t>
  </si>
  <si>
    <t>2026-LW20187</t>
  </si>
  <si>
    <t>在“光影魔术”中看见真学习——大班美术活动“绚丽的万花筒”深度学习案例研究</t>
  </si>
  <si>
    <t>顾惠月</t>
  </si>
  <si>
    <t>2026-LW20188</t>
  </si>
  <si>
    <t>生活教育视域下“三点•三化”种植班本课程实践探究</t>
  </si>
  <si>
    <t>罗皓月</t>
  </si>
  <si>
    <t>2026-LW20189</t>
  </si>
  <si>
    <t>三“力”递进：生活教育背景下支持幼儿工程项目探究的路径</t>
  </si>
  <si>
    <t>陈慧</t>
  </si>
  <si>
    <t>2026-LW20190</t>
  </si>
  <si>
    <t>PBL理念下幼儿园自然生活化课程融合的实践路径探究</t>
  </si>
  <si>
    <t>钱维红</t>
  </si>
  <si>
    <t>2026-LW20191</t>
  </si>
  <si>
    <t>AI赋能：以绘本《生气汤》为例的中班幼儿情绪疏导创新实践</t>
  </si>
  <si>
    <t>余海侠</t>
  </si>
  <si>
    <t>2026-LW20192</t>
  </si>
  <si>
    <t>基于项目活动的幼儿工程思维培养策略研究</t>
  </si>
  <si>
    <t>2026-LW20193</t>
  </si>
  <si>
    <t>三力驱动·三级递进：幼儿工程项目开发的实践探索</t>
  </si>
  <si>
    <t>马月华</t>
  </si>
  <si>
    <t>2026-LW20194</t>
  </si>
  <si>
    <t>从“小帐篷”到“大工程”：幼儿大棚搭建的行动与反思</t>
  </si>
  <si>
    <t>狄莹艳</t>
  </si>
  <si>
    <t>无锡市锡山区东璟幼儿园（蔚蓝园区）</t>
  </si>
  <si>
    <t>2026-LW20195</t>
  </si>
  <si>
    <t>回归生活，赋能成长：小班“鞋子”班本课程的开发与实施</t>
  </si>
  <si>
    <t>杨洁</t>
  </si>
  <si>
    <t>2026-LW20196</t>
  </si>
  <si>
    <t>从“三力”到“工程思维”：幼儿工程项目开发的园本化路径探索</t>
  </si>
  <si>
    <t>岳萍</t>
  </si>
  <si>
    <t>2026-LW20197</t>
  </si>
  <si>
    <t>问题驱动下幼儿种植活动中的经验建构——以中班种植活动“番茄大作战”为例</t>
  </si>
  <si>
    <t>孙晓春</t>
  </si>
  <si>
    <t>无锡市锡山区东城幼儿园</t>
  </si>
  <si>
    <t>2026-LW20198</t>
  </si>
  <si>
    <t>AI助力幼儿科学启蒙：以“神奇的水”活动为例</t>
  </si>
  <si>
    <t>左金鑫</t>
  </si>
  <si>
    <t>2026-LW20199</t>
  </si>
  <si>
    <t>AI赋能幼儿水墨美育融合实践探析</t>
  </si>
  <si>
    <t>何淑钰</t>
  </si>
  <si>
    <t>2026-LW20200</t>
  </si>
  <si>
    <t>学习视域下幼儿经验的“萌芽”到“成长”</t>
  </si>
  <si>
    <t>戚长青</t>
  </si>
  <si>
    <t>2026-LW20201</t>
  </si>
  <si>
    <t>小班“一颗青菜的旅行”自然游戏的“涟漪式”观察与实践</t>
  </si>
  <si>
    <t>王琴</t>
  </si>
  <si>
    <t>2026-LW20202</t>
  </si>
  <si>
    <t>从“挖宝”到“探究”：大班户外自然游戏的进阶式实践研究</t>
  </si>
  <si>
    <t>王帅</t>
  </si>
  <si>
    <t>2026-LW20203</t>
  </si>
  <si>
    <t>活中求其解，做后得其思——以中班“菜不露白”腌菜活动为例</t>
  </si>
  <si>
    <t>薛恬恬</t>
  </si>
  <si>
    <t>无锡市锡山区东城幼儿园（春合园区）</t>
  </si>
  <si>
    <t>2026-LW20204</t>
  </si>
  <si>
    <t>追随节气 自然创美：幼儿园植物染色课程的实践探索</t>
  </si>
  <si>
    <t>包婷婷</t>
  </si>
  <si>
    <t>无锡市云林幼儿园</t>
  </si>
  <si>
    <t>2026-LW20205</t>
  </si>
  <si>
    <t>以支架为翼，促幼儿桥主题游戏深探索</t>
  </si>
  <si>
    <t>曹翠翠</t>
  </si>
  <si>
    <t>2026-LW20206</t>
  </si>
  <si>
    <t>人机协同绘本阅读对幼儿语言表达及逻辑思维影响的实验研究</t>
  </si>
  <si>
    <t>孟佳成</t>
  </si>
  <si>
    <t>2026-LW20207</t>
  </si>
  <si>
    <t>趣玩中养习，启蒙中成长——小班幼儿良好行为习惯养成的游戏实践案例</t>
  </si>
  <si>
    <t>蒋丽</t>
  </si>
  <si>
    <t>2026-LW20208</t>
  </si>
  <si>
    <t>小班幼儿自然认知发展的在地化实践研究——以“湿地小脚丫”之栾树、皂角树探究为例</t>
  </si>
  <si>
    <t>沈月</t>
  </si>
  <si>
    <t>2026-LW20209</t>
  </si>
  <si>
    <t>自然探究与劳动实践融合的中班课程实践研究</t>
  </si>
  <si>
    <t>范晨烨</t>
  </si>
  <si>
    <t>2026-LW20210</t>
  </si>
  <si>
    <t>沙漏与风车的奇妙联动——如何在沙池游戏中更好地引导小班幼儿进行自主探究</t>
  </si>
  <si>
    <t>马全萍</t>
  </si>
  <si>
    <t>无锡市紫金新城幼儿园</t>
  </si>
  <si>
    <t>2026-LW20211</t>
  </si>
  <si>
    <t>打造个性梯队 赋能教师成长——幼儿园分层式教研的实践与探索</t>
  </si>
  <si>
    <t>袁 芳</t>
  </si>
  <si>
    <t>2026-LW20212</t>
  </si>
  <si>
    <t>构建基于生活教育理念的“沉浸式劳动体验场”：幼儿园资源整合与协同管理实践研究</t>
  </si>
  <si>
    <t>徐佳乐</t>
  </si>
  <si>
    <t>无锡市锡山区九里幼儿园（一心园）</t>
  </si>
  <si>
    <t>2026-LW20213</t>
  </si>
  <si>
    <t>深度学习视域下幼儿园种植活动的实施路径——以大班丝瓜种植活动为例</t>
  </si>
  <si>
    <t>苗彩萍</t>
  </si>
  <si>
    <t>2026-LW20214</t>
  </si>
  <si>
    <t>循证三联：自主游戏中持续观察支架的设计与运用</t>
  </si>
  <si>
    <t>倪梦钶</t>
  </si>
  <si>
    <t>2026-LW20215</t>
  </si>
  <si>
    <t>水美文化引领下幼儿园朴门永续花园的打造与管理路径初探</t>
  </si>
  <si>
    <t>浦敏燕</t>
  </si>
  <si>
    <t>2026-LW20216</t>
  </si>
  <si>
    <t>四维优化：幼儿园美术活动师幼互动提升策略——以中班美术活动《有趣的滴画》为例</t>
  </si>
  <si>
    <t>华丹萍</t>
  </si>
  <si>
    <t>2026-LW20217</t>
  </si>
  <si>
    <t>精细化统筹 全流程护航—幼儿园老园迁新园背景下后勤管理实践与思考</t>
  </si>
  <si>
    <t>朱燕椿</t>
  </si>
  <si>
    <t>无锡市锡山区宛山湖幼儿园</t>
  </si>
  <si>
    <t>2026-LW20218</t>
  </si>
  <si>
    <t>从“本土资源”到“课程生长”</t>
  </si>
  <si>
    <t>马艳萍</t>
  </si>
  <si>
    <t>2026-LW20219</t>
  </si>
  <si>
    <t>优化幼儿户外活动常态化护理与安全防控初探</t>
  </si>
  <si>
    <t>浦艳</t>
  </si>
  <si>
    <t>2026-LW20220</t>
  </si>
  <si>
    <t>大班幼儿情绪能力提升的实践研究——以“情绪导航站“为例</t>
  </si>
  <si>
    <t>邵小花</t>
  </si>
  <si>
    <t>2026-LW20221</t>
  </si>
  <si>
    <t>时光小纵队——深耕日常时光，助推幼儿从容入学</t>
  </si>
  <si>
    <t>徐晓燕</t>
  </si>
  <si>
    <t>2026-LW20222</t>
  </si>
  <si>
    <t>家园共育视域下四维闭环育人体系构建与实践</t>
  </si>
  <si>
    <t>许蓉</t>
  </si>
  <si>
    <t>2026-LW20223</t>
  </si>
  <si>
    <t>“一点三链”驱动下的本土文化具身化活动设计与实施</t>
  </si>
  <si>
    <t>张洁</t>
  </si>
  <si>
    <t>无锡市羊尖镇严家桥幼儿园</t>
  </si>
  <si>
    <t>2026-LW20224</t>
  </si>
  <si>
    <t>家园共育视角下幼儿成长中父亲角色的建构路径</t>
  </si>
  <si>
    <t>赵兰</t>
  </si>
  <si>
    <t>无锡市甘露中心幼儿园</t>
  </si>
  <si>
    <t>2026-LW20225</t>
  </si>
  <si>
    <t>看见童行，精准支持：托班回应性照护的实践探究</t>
  </si>
  <si>
    <t>钱月艳</t>
  </si>
  <si>
    <t>2026-LW20226</t>
  </si>
  <si>
    <t>游戏化视角下幼儿园户外游戏环境创设的实践与研究</t>
  </si>
  <si>
    <t>黄芳</t>
  </si>
  <si>
    <t>无锡市东北塘中心幼儿园</t>
  </si>
  <si>
    <t>2026-LW20227</t>
  </si>
  <si>
    <t>园本资源支持下幼儿劳动探究活动的实践研究</t>
  </si>
  <si>
    <t>陈晓雪</t>
  </si>
  <si>
    <t>无锡市金马幼儿园</t>
  </si>
  <si>
    <t>2026-LW20228</t>
  </si>
  <si>
    <t>在“玩石”中“学做合—”——基于陶行知思想下的“石头乐翻天”中班自然物探究课程叙事</t>
  </si>
  <si>
    <t>龚羽佳</t>
  </si>
  <si>
    <t>2026-LW20229</t>
  </si>
  <si>
    <t>在“教学做合一”中实现“玩学”——以建构游戏中的观察与指导为例</t>
  </si>
  <si>
    <t>唐丹丹</t>
  </si>
  <si>
    <t>2026-LW20230</t>
  </si>
  <si>
    <t>数字工具巧应用，观察表达促提升</t>
  </si>
  <si>
    <t>张静红</t>
  </si>
  <si>
    <t>2026-LW20231</t>
  </si>
  <si>
    <t>“活教育”视域下幼儿园环境创设的困境与优化策略</t>
  </si>
  <si>
    <t>蒋桢惠</t>
  </si>
  <si>
    <t>2026-LW20232</t>
  </si>
  <si>
    <t>幼儿园布艺坊“玩中学”的实践与思考</t>
  </si>
  <si>
    <t>郭雅</t>
  </si>
  <si>
    <t>2026-LW20233</t>
  </si>
  <si>
    <t>阅读治疗在幼儿注意与精细动作干预中的应用</t>
  </si>
  <si>
    <t>丁子航</t>
  </si>
  <si>
    <t>2026-LW20234</t>
  </si>
  <si>
    <t>“做”成为经验建构的路径——小班自然角项目化学习实践探索</t>
  </si>
  <si>
    <t>徐敏芳</t>
  </si>
  <si>
    <t>2026-LW20235</t>
  </si>
  <si>
    <t>“教学做合一”落地智能种植活动的实践探索</t>
  </si>
  <si>
    <t>张梦莹</t>
  </si>
  <si>
    <t>2026-LW20236</t>
  </si>
  <si>
    <t>童言 童策 童展 童享——儿童主题博物馆展览实施</t>
  </si>
  <si>
    <t>顾超</t>
  </si>
  <si>
    <t>无锡市港下中心幼儿园</t>
  </si>
  <si>
    <t>2026-LW20237</t>
  </si>
  <si>
    <t>资源赋能：支持幼儿经验生长的实践路径</t>
  </si>
  <si>
    <t>李春燕</t>
  </si>
  <si>
    <t>2026-LW20238</t>
  </si>
  <si>
    <t>融合共育理念下户外展读的创新实践研究</t>
  </si>
  <si>
    <t>李佳怡</t>
  </si>
  <si>
    <t>2026-LW20239</t>
  </si>
  <si>
    <t>深耕闭展谈话策略 赋能幼儿多元发展——幼儿园博物馆闭展谈话活动组织实践探究</t>
  </si>
  <si>
    <t>郭静丹</t>
  </si>
  <si>
    <t>2026-LW20240</t>
  </si>
  <si>
    <t>基于儿童视角的儿童阅读博物馆展读学习实践研究</t>
  </si>
  <si>
    <t>冯秀娟</t>
  </si>
  <si>
    <t>2026-LW20241</t>
  </si>
  <si>
    <t>风车里的工程智慧：大班木工坊活动的实践探索</t>
  </si>
  <si>
    <t>虞红珠</t>
  </si>
  <si>
    <t>2026-LW20242</t>
  </si>
  <si>
    <t>生活化教育视域下幼儿园班本课程建设</t>
  </si>
  <si>
    <t>陈培娟</t>
  </si>
  <si>
    <t>2026-LW20243</t>
  </si>
  <si>
    <t>看见·读懂：幼儿学习轨迹的可视化路径</t>
  </si>
  <si>
    <t>徐云霞</t>
  </si>
  <si>
    <t>无锡市惠山平湖实验幼儿园</t>
  </si>
  <si>
    <t>2026-LW20244</t>
  </si>
  <si>
    <t>自然笔记：一场关于观察的教育变革</t>
  </si>
  <si>
    <t>任莹洁</t>
  </si>
  <si>
    <t>2026-LW20245</t>
  </si>
  <si>
    <t>自然笔记赋能乡土文化：幼儿园礼社古街主题课程实践</t>
  </si>
  <si>
    <t>沈蒙蒙</t>
  </si>
  <si>
    <t>2026-LW20246</t>
  </si>
  <si>
    <t>对话、行走、共建：幼儿自然笔记推动课程的探究</t>
  </si>
  <si>
    <t>龚晨凌</t>
  </si>
  <si>
    <t>2026-LW20247</t>
  </si>
  <si>
    <t>中班美术活动“撕纸拼贴”材料投放层次性的行动研究</t>
  </si>
  <si>
    <t>陈艳</t>
  </si>
  <si>
    <t>无锡市惠山区科创之星幼儿园</t>
  </si>
  <si>
    <t>2026-LW20248</t>
  </si>
  <si>
    <t>AI赋能中班幼儿深度学习的实践探究——以“敲然而至”主题拓染活动为例</t>
  </si>
  <si>
    <t>程笑寒</t>
  </si>
  <si>
    <t>无锡市长安中心幼儿园</t>
  </si>
  <si>
    <t>2026-LW20249</t>
  </si>
  <si>
    <t>智选—智用—智拓：AI赋能幼儿自然探究的实践研究</t>
  </si>
  <si>
    <t>阚湘蓉</t>
  </si>
  <si>
    <t>无锡市长安实验幼儿园</t>
  </si>
  <si>
    <t>2026-LW20250</t>
  </si>
  <si>
    <t>从“感性关心”到“专业关心”：幼儿教师成长路径的生态构建</t>
  </si>
  <si>
    <t>朱言菲</t>
  </si>
  <si>
    <t>2026-LW20251</t>
  </si>
  <si>
    <t>探创・赋能・成长：儿童视角下自主探究课程的实践重构</t>
  </si>
  <si>
    <t>王烨</t>
  </si>
  <si>
    <t>2026-LW20252</t>
  </si>
  <si>
    <t>踏球而“趣”育行于“场”——江苏足球联赛引领下中班幼儿体育品格培养的策略研究</t>
  </si>
  <si>
    <t>蒋来</t>
  </si>
  <si>
    <t>2026-LW20253</t>
  </si>
  <si>
    <t>从“看见痕迹”到“理解变化”：以“时间的纹理”项目促进中班幼儿时间认知发展的实践探索</t>
  </si>
  <si>
    <t>王紫怡</t>
  </si>
  <si>
    <t>2026-LW20254</t>
  </si>
  <si>
    <t>破局·赋能·共生：场域理论视角下园家社协同阅读模式探索</t>
  </si>
  <si>
    <t>章琳燕</t>
  </si>
  <si>
    <t>2026-LW20255</t>
  </si>
  <si>
    <t>从“看见”到“看懂”：幼儿园班本课程中嵌入式评价的优化探索——以《寻找幼儿园里的虫虫》为例</t>
  </si>
  <si>
    <t>刘嘉雯</t>
  </si>
  <si>
    <t>2026-LW20256</t>
  </si>
  <si>
    <t>从生态式阅读看幼儿园家园共育模式的创新与实践</t>
  </si>
  <si>
    <t>孙远</t>
  </si>
  <si>
    <t>2026-LW20257</t>
  </si>
  <si>
    <t>生态式阅读中幼儿情感表达的实践研究——基于C-SFA视角下《我的好朋友》绘本活动为例</t>
  </si>
  <si>
    <t>王静静</t>
  </si>
  <si>
    <t>2026-LW20258</t>
  </si>
  <si>
    <t>嵌入式评价在幼儿园项目式课程中的实践研究——以小班“山坡野餐会“课程为例</t>
  </si>
  <si>
    <t>姜新宇</t>
  </si>
  <si>
    <t>2026-LW20259</t>
  </si>
  <si>
    <t>样态多元循径 优化场域学习</t>
  </si>
  <si>
    <t>朱柳伊</t>
  </si>
  <si>
    <t>2026-LW20260</t>
  </si>
  <si>
    <t>走向有意义学习：问题驱动下幼儿园项目课程探究性学习实施路径研究</t>
  </si>
  <si>
    <t>朱美芳</t>
  </si>
  <si>
    <t>2026-LW20261</t>
  </si>
  <si>
    <t>有效提问赋能幼儿园科学活动师幼互动提质研究</t>
  </si>
  <si>
    <t>吕佼</t>
  </si>
  <si>
    <t>2026-LW20262</t>
  </si>
  <si>
    <t>有意义学习视域下“创意日”活动的实践路径与思考</t>
  </si>
  <si>
    <t>许一淼</t>
  </si>
  <si>
    <t>2026-LW20263</t>
  </si>
  <si>
    <t>以游戏为隐匿的桥梁：幼小衔接中学习品质的无痕培养</t>
  </si>
  <si>
    <t>王弘</t>
  </si>
  <si>
    <t>2026-LW20264</t>
  </si>
  <si>
    <t>共研·共戏·共成长：项目研究共同体引领幼儿走向多元互动</t>
  </si>
  <si>
    <t>殷晓蕾</t>
  </si>
  <si>
    <t>2026-LW20265</t>
  </si>
  <si>
    <t>让创意落地生根：基于创意生活理念的幼儿园课程活动组织实施路径</t>
  </si>
  <si>
    <t>吴蒙镧</t>
  </si>
  <si>
    <t>2026-LW20266</t>
  </si>
  <si>
    <t>儿童“自”生长导向下幼儿园创意生活的理性认知探析</t>
  </si>
  <si>
    <t>张喆斐</t>
  </si>
  <si>
    <t>2026-LW20267</t>
  </si>
  <si>
    <t>“共情•共育•共生”：家园社协同育人实践探索</t>
  </si>
  <si>
    <t>袁超</t>
  </si>
  <si>
    <t>2026-LW20268</t>
  </si>
  <si>
    <t>知·平.换·稳—助推小班幼儿情绪管理的策略研究</t>
  </si>
  <si>
    <t>夏怡芯</t>
  </si>
  <si>
    <t>2026-LW20269</t>
  </si>
  <si>
    <t>课程游戏化视域下EPCE联动模式的项目化课程建构——以中班项目化课程“光影里的花草悄悄话”为例</t>
  </si>
  <si>
    <t>王亦珣</t>
  </si>
  <si>
    <t>2026-LW20270</t>
  </si>
  <si>
    <t>游戏化课程理念下幼儿园足球课程的实践探究</t>
  </si>
  <si>
    <t>杨静华</t>
  </si>
  <si>
    <t>2026-LW20271</t>
  </si>
  <si>
    <t>EPCE学习模式下多元互动的艺术实践研究</t>
  </si>
  <si>
    <t>王欣瑜</t>
  </si>
  <si>
    <t>2026-LW20272</t>
  </si>
  <si>
    <t>EPCE模式下项目化课程促进幼儿有意义学习的策略研究</t>
  </si>
  <si>
    <t>虞玲泓</t>
  </si>
  <si>
    <t>2026-LW20273</t>
  </si>
  <si>
    <t>人工智能赋能幼儿自然探究活动的价值与实践路径研究</t>
  </si>
  <si>
    <t>吕文瑾</t>
  </si>
  <si>
    <t>2026-LW20274</t>
  </si>
  <si>
    <t>在游戏中绽放听障儿童语言之花</t>
  </si>
  <si>
    <t>吴霞</t>
  </si>
  <si>
    <t>无锡市堰桥塘头幼儿园</t>
  </si>
  <si>
    <t>2026-LW20275</t>
  </si>
  <si>
    <t>AI产品在大班幼儿教育中的应用实践与价值研究</t>
  </si>
  <si>
    <t>胡渊源</t>
  </si>
  <si>
    <t>2026-LW20276</t>
  </si>
  <si>
    <t>从现象感知到科学思维：幼儿对比试验能力的培养</t>
  </si>
  <si>
    <t>邹晗</t>
  </si>
  <si>
    <t>2026-LW20277</t>
  </si>
  <si>
    <t>本土文化视角下纸艺活动深化研究</t>
  </si>
  <si>
    <t>张玲霞</t>
  </si>
  <si>
    <t>无锡市惠山区诚明实验幼儿园</t>
  </si>
  <si>
    <t>2026-LW20278</t>
  </si>
  <si>
    <t>春之韵·纸艺寻樱--幼儿园纸艺课程融合无锡本土文化的实践研究</t>
  </si>
  <si>
    <t>黄丽君</t>
  </si>
  <si>
    <t>2026-LW20279</t>
  </si>
  <si>
    <t>幼儿园集体教学活动中教学指导语策略的研究</t>
  </si>
  <si>
    <t>李希雅</t>
  </si>
  <si>
    <t>无锡市石塘湾中心幼儿园</t>
  </si>
  <si>
    <t>2026-LW20280</t>
  </si>
  <si>
    <r>
      <rPr>
        <sz val="11"/>
        <color rgb="FF000000"/>
        <rFont val="宋体"/>
        <charset val="134"/>
      </rPr>
      <t>一隅自然角</t>
    </r>
    <r>
      <rPr>
        <sz val="11"/>
        <color indexed="8"/>
        <rFont val="宋体"/>
        <charset val="134"/>
      </rPr>
      <t xml:space="preserve">  </t>
    </r>
    <r>
      <rPr>
        <sz val="11"/>
        <color indexed="8"/>
        <rFont val="宋体"/>
        <charset val="134"/>
      </rPr>
      <t>劳动润童心</t>
    </r>
  </si>
  <si>
    <t>肖瑶洁</t>
  </si>
  <si>
    <t>2026-LW20281</t>
  </si>
  <si>
    <t>幼儿绘画异常表征的解读与科学支持策略</t>
  </si>
  <si>
    <t>张月娟</t>
  </si>
  <si>
    <t>2026-LW20282</t>
  </si>
  <si>
    <t>小班幼儿良好行为习惯养成的保教实践研究</t>
  </si>
  <si>
    <t>杨蒋华</t>
  </si>
  <si>
    <t>无锡市惠山区慧城育树家幼儿园</t>
  </si>
  <si>
    <t>2026-LW20283</t>
  </si>
  <si>
    <t>数字赋能幼儿项目活动的实践与创新</t>
  </si>
  <si>
    <t>陈艳丹</t>
  </si>
  <si>
    <t>2026-LW20284</t>
  </si>
  <si>
    <t>幼儿园数学操作活动的实践困境与精准指导策略</t>
  </si>
  <si>
    <t>盛莉</t>
  </si>
  <si>
    <t>无锡市洛社中心幼儿园</t>
  </si>
  <si>
    <t>2026-LW20285</t>
  </si>
  <si>
    <t>细节守护成长——幼儿轻微意外伤害与安全教育策略探析</t>
  </si>
  <si>
    <t>李静</t>
  </si>
  <si>
    <t>无锡市洛社实验幼儿园</t>
  </si>
  <si>
    <t>2026-LW20286</t>
  </si>
  <si>
    <t>巧用数字资源，激活阅读兴趣——幼儿数字化阅读指导的实践与思考</t>
  </si>
  <si>
    <t>王红</t>
  </si>
  <si>
    <t>2026-LW20287</t>
  </si>
  <si>
    <t>读懂情绪，读懂故事：情感体验重塑幼儿的阅读理解能力</t>
  </si>
  <si>
    <t>王淑贤</t>
  </si>
  <si>
    <t>2026-LW20288</t>
  </si>
  <si>
    <t>生活教育视域下幼儿绘本阅读游戏化教学的实践路径</t>
  </si>
  <si>
    <t>谢凌云</t>
  </si>
  <si>
    <t>2026-LW20289</t>
  </si>
  <si>
    <t>智慧点亮童心：人工智能助力学前教育高质量发展研究</t>
  </si>
  <si>
    <t>李溢</t>
  </si>
  <si>
    <t>2026-LW20290</t>
  </si>
  <si>
    <t>将自然教育理念融入幼儿园班本课程的实践探索</t>
  </si>
  <si>
    <t>黄佳</t>
  </si>
  <si>
    <t>2026-LW20291</t>
  </si>
  <si>
    <t>儿童视角下“生态+AI”双维环境创设的策略研究</t>
  </si>
  <si>
    <t>孙沁月</t>
  </si>
  <si>
    <t>2026-LW20292</t>
  </si>
  <si>
    <t>数字化工具在幼儿园一日活动中的融合应用与优化策略</t>
  </si>
  <si>
    <t>王媛媛</t>
  </si>
  <si>
    <t>2026-LW20293</t>
  </si>
  <si>
    <t>数智技术支持下幼儿园师幼互动质量提升的路径探索</t>
  </si>
  <si>
    <t>陆雯婷</t>
  </si>
  <si>
    <t>2026-LW20294</t>
  </si>
  <si>
    <t>例谈 “三真+三解” 视角下幼儿自理能力发展评价的园本实践</t>
  </si>
  <si>
    <t>安艳琰</t>
  </si>
  <si>
    <t>2026-LW20295</t>
  </si>
  <si>
    <t>以智赋乐，童心闻声：AI赋能学前音乐沉浸式课堂建构研究</t>
  </si>
  <si>
    <t>罗文怡</t>
  </si>
  <si>
    <t>2026-LW20296</t>
  </si>
  <si>
    <t>“智绘·启言·共生”：AI绘本在中班幼儿语言能力发展中的应用研究</t>
  </si>
  <si>
    <t>俞心怡</t>
  </si>
  <si>
    <t>无锡市惠山堰桥实验幼儿园</t>
  </si>
  <si>
    <t>2026-LW20297</t>
  </si>
  <si>
    <t>三阶互动：AI助力集体教学师幼互动提质的实践研究</t>
  </si>
  <si>
    <t>吴佳薇</t>
  </si>
  <si>
    <t>2026-LW20298</t>
  </si>
  <si>
    <t>以童为本 以境育人——托班回应性照护游戏场创设研究</t>
  </si>
  <si>
    <t>鲍欣妤</t>
  </si>
  <si>
    <t>2026-LW20299</t>
  </si>
  <si>
    <t>“三维三阶”个性化支持：助推幼儿探究能力生长——以大班幼儿菌菇种植劳动实践为例</t>
  </si>
  <si>
    <t>于志恒</t>
  </si>
  <si>
    <t>无锡市水秀实验幼儿园</t>
  </si>
  <si>
    <t>2026-LW20300</t>
  </si>
  <si>
    <t>融合视角下幼儿社交能力家园干预探析</t>
  </si>
  <si>
    <t>邹仁杨</t>
  </si>
  <si>
    <t>无锡师范附属实验幼儿园</t>
  </si>
  <si>
    <t>2026-LW20301</t>
  </si>
  <si>
    <t>幼儿自主发展内在动力的激发路径</t>
  </si>
  <si>
    <t>芦沁</t>
  </si>
  <si>
    <t>2026-LW20302</t>
  </si>
  <si>
    <t>情境润童心：小班区域游戏的自主化构建与实践</t>
  </si>
  <si>
    <t>查心雨</t>
  </si>
  <si>
    <t>2026-LW20303</t>
  </si>
  <si>
    <t>AI赋能幼儿园自然课堂的路径与策略</t>
  </si>
  <si>
    <t>许运鸿</t>
  </si>
  <si>
    <t>2026-LW20304</t>
  </si>
  <si>
    <t>幼儿园布艺博物馆的实践路径与育人成效研究</t>
  </si>
  <si>
    <t>孙怡雯</t>
  </si>
  <si>
    <t>2026-LW20305</t>
  </si>
  <si>
    <t>践行生活教育，探究深度学习</t>
  </si>
  <si>
    <t>葛依婷</t>
  </si>
  <si>
    <t>2026-LW20306</t>
  </si>
  <si>
    <t>课程游戏化视域下乡土资源的开发与利用</t>
  </si>
  <si>
    <t>宋晓霞</t>
  </si>
  <si>
    <t>2026-LW20307</t>
  </si>
  <si>
    <t>幼儿园沉浸式项目中经验生长的评估策略探析</t>
  </si>
  <si>
    <t>邓赛珠</t>
  </si>
  <si>
    <t>无锡市滨湖区水秀实验金色江南幼儿园</t>
  </si>
  <si>
    <t>2026-LW20308</t>
  </si>
  <si>
    <t>基于经验学习理论的幼儿园沉浸式教研建构路径</t>
  </si>
  <si>
    <t>王梦婕</t>
  </si>
  <si>
    <t>2026-LW20309</t>
  </si>
  <si>
    <t>探·迁·悟：大班幼儿科学入学的三路径</t>
  </si>
  <si>
    <t>王翠萍</t>
  </si>
  <si>
    <t>无锡市滨湖区育秀实验幼儿园</t>
  </si>
  <si>
    <t>2026-LW20310</t>
  </si>
  <si>
    <t>生长戏剧范式下幼儿园戏剧课程的实践探索</t>
  </si>
  <si>
    <t>任瑛</t>
  </si>
  <si>
    <t>2026-LW20311</t>
  </si>
  <si>
    <t>自然为师，游戏为翼——幼儿园户外自主游戏的实践叙事</t>
  </si>
  <si>
    <t>江娴</t>
  </si>
  <si>
    <t>2026-LW20312</t>
  </si>
  <si>
    <t>关爱陪伴，用心赋能——一例自闭症倾向幼儿的行为观察与个性化教育对策</t>
  </si>
  <si>
    <t>杨亚运</t>
  </si>
  <si>
    <t>2026-LW20313</t>
  </si>
  <si>
    <t>“三融”种植活动中实施幼儿劳动教育的有效策略研究</t>
  </si>
  <si>
    <t>刘颖</t>
  </si>
  <si>
    <t>无锡市胜利幼儿园</t>
  </si>
  <si>
    <t>2026-LW20314</t>
  </si>
  <si>
    <t>自然教育理念下“苔花”生长课程的实践探索</t>
  </si>
  <si>
    <t>李黎</t>
  </si>
  <si>
    <t>2026-LW20315</t>
  </si>
  <si>
    <t>基于埃里克森人格发展理论的幼儿园骑行游戏项目化研究</t>
  </si>
  <si>
    <t>宗俐颖</t>
  </si>
  <si>
    <t>无锡市滨湖实验蠡溪幼儿园</t>
  </si>
  <si>
    <t>2026-LW20316</t>
  </si>
  <si>
    <t>自然场景“嵌入式”助学特殊幼儿融合教育</t>
  </si>
  <si>
    <t>王静怡</t>
  </si>
  <si>
    <t>无锡市南泉中心幼儿园</t>
  </si>
  <si>
    <t>2026-LW20317</t>
  </si>
  <si>
    <t>循证共育，系统赋能：特需儿童家园沟通“专业—支持”双轨模式的建构与实践</t>
  </si>
  <si>
    <t>黄丽娜</t>
  </si>
  <si>
    <t>2026-LW20318</t>
  </si>
  <si>
    <t>光影可持续圈：幼儿园自然光影资源的活态开发与循环利用</t>
  </si>
  <si>
    <t>王洁琼</t>
  </si>
  <si>
    <t>2026-LW20319</t>
  </si>
  <si>
    <t>共生美学视域下小班自然美育的实践探究—— 以班本课程“顺着藤蔓去寻找”为例</t>
  </si>
  <si>
    <t>万里红</t>
  </si>
  <si>
    <t>2026-LW20320</t>
  </si>
  <si>
    <t>大班沙水建构游戏促进幼儿工程思维的发展与支持</t>
  </si>
  <si>
    <t>芮周红</t>
  </si>
  <si>
    <t>无锡蠡园实验幼儿园</t>
  </si>
  <si>
    <t>2026-LW20321</t>
  </si>
  <si>
    <t>AI可视化反馈助力幼儿立定跳远学习行动研究</t>
  </si>
  <si>
    <t>张宇飞</t>
  </si>
  <si>
    <t>无锡市立人幼儿园</t>
  </si>
  <si>
    <t>2026-LW20322</t>
  </si>
  <si>
    <t>基于儿童立场的空中花园种植活动——以《你好，辣椒》种养活动为例</t>
  </si>
  <si>
    <t>徐璐玲</t>
  </si>
  <si>
    <t>无锡市滨湖区蠡园金桥实验幼儿园</t>
  </si>
  <si>
    <t>2026-LW20323</t>
  </si>
  <si>
    <t>三式三链：PBL理念下大班曲棍球“链式探究”课程实践</t>
  </si>
  <si>
    <t>杨静洁</t>
  </si>
  <si>
    <t>无锡市新吴区美新幼儿园</t>
  </si>
  <si>
    <t>2026-LW20324</t>
  </si>
  <si>
    <t>遴选・组织・实施：儿童经验本位的课程优化探究</t>
  </si>
  <si>
    <t>徐倩</t>
  </si>
  <si>
    <t>无锡市新吴区江暖幼儿园</t>
  </si>
  <si>
    <t>2026-LW20325</t>
  </si>
  <si>
    <t>数智融合：AI 技术赋能幼儿园一日生活教育的实践研究</t>
  </si>
  <si>
    <t>鲍芸琦</t>
  </si>
  <si>
    <t>2026-LW20326</t>
  </si>
  <si>
    <t>人工智能赋能幼儿叙事能力发展的行动路径</t>
  </si>
  <si>
    <t>虞静</t>
  </si>
  <si>
    <t>无锡市新吴区泰山路幼儿园</t>
  </si>
  <si>
    <t>2026-LW20327</t>
  </si>
  <si>
    <t>聚焦“问题群”蓄力“情境场”培育“生长点”师幼互动中教师提问策略剖析</t>
  </si>
  <si>
    <t>顾鑫雅</t>
  </si>
  <si>
    <t>2026-LW20328</t>
  </si>
  <si>
    <t>一沙一世界：小班幼儿玩沙探究活动叙事与思考</t>
  </si>
  <si>
    <t>石洪芬</t>
  </si>
  <si>
    <t>2026-LW20329</t>
  </si>
  <si>
    <t>大班建构游戏中幼儿深度学习的路径探索</t>
  </si>
  <si>
    <t>李倩纯</t>
  </si>
  <si>
    <t>2026-LW20330</t>
  </si>
  <si>
    <t>双维共生：论幼儿园生成课程审议中儿童视角与教师视角的张力与协同</t>
  </si>
  <si>
    <t>范纯瑾</t>
  </si>
  <si>
    <t>2026-LW20331</t>
  </si>
  <si>
    <t>多维表征视角下低结构材料促进幼儿数学认知发展研究</t>
  </si>
  <si>
    <t>虞凌燕</t>
  </si>
  <si>
    <t>2026-LW20332</t>
  </si>
  <si>
    <t>日记画在幼小衔接前书写启蒙中的应用实践探析</t>
  </si>
  <si>
    <t>华丽君</t>
  </si>
  <si>
    <t>2026-LW20333</t>
  </si>
  <si>
    <t>在阳光下我们都一样</t>
  </si>
  <si>
    <t>王丽妍</t>
  </si>
  <si>
    <t>2026-LW20334</t>
  </si>
  <si>
    <t>教育家精神引领下幼儿园“三博”教师队伍培育的实践路径</t>
  </si>
  <si>
    <t>程倩</t>
  </si>
  <si>
    <t>2026-LW20335</t>
  </si>
  <si>
    <t>STEM教育中幼儿试错行为的支持策略</t>
  </si>
  <si>
    <t>王晓珊</t>
  </si>
  <si>
    <t>2026-LW20336</t>
  </si>
  <si>
    <t>寻·探·筑：马赛克方法支持大班幼儿泥坑建构的三阶实践</t>
  </si>
  <si>
    <t>姬元里</t>
  </si>
  <si>
    <t>2026-LW20337</t>
  </si>
  <si>
    <t>智能赋能下幼儿自主探究式学习的实践与探索</t>
  </si>
  <si>
    <t>周雯倩</t>
  </si>
  <si>
    <t>无锡市新吴区中海幼儿园</t>
  </si>
  <si>
    <t>2026-LW20338</t>
  </si>
  <si>
    <t>进阶式建构游戏助推幼儿图形认知发展探索</t>
  </si>
  <si>
    <t>包漪</t>
  </si>
  <si>
    <t>2026-LW20339</t>
  </si>
  <si>
    <t>自主游戏回顾环节师幼互动的反思性实践路径</t>
  </si>
  <si>
    <t>张诗怡</t>
  </si>
  <si>
    <t>2026-LW20340</t>
  </si>
  <si>
    <t>幼儿园课程评价循环模式的园本实践探索</t>
  </si>
  <si>
    <t>严海萍</t>
  </si>
  <si>
    <t>2026-LW20341</t>
  </si>
  <si>
    <t>具身认知视域下幼儿科学活动设计与实施策略探究</t>
  </si>
  <si>
    <t>华湘君</t>
  </si>
  <si>
    <t>2026-LW20342</t>
  </si>
  <si>
    <t>数字化转型下特需儿童个别化支持的实践路径</t>
  </si>
  <si>
    <t>练丹香</t>
  </si>
  <si>
    <t>无锡市新吴区中海第一实验园</t>
  </si>
  <si>
    <t>2026-LW20343</t>
  </si>
  <si>
    <t>医育融合视角下托班幼儿感官游戏的实践路径</t>
  </si>
  <si>
    <t>顾娟娣</t>
  </si>
  <si>
    <t>无锡市新吴区景渎幼儿园</t>
  </si>
  <si>
    <t>2026-LW20344</t>
  </si>
  <si>
    <t>中班幼儿玩沙游戏中深度学习的支持策略研究</t>
  </si>
  <si>
    <t>李天琪</t>
  </si>
  <si>
    <t>无锡市新吴区景渎幼儿园第一实验园</t>
  </si>
  <si>
    <t>2026-LW20345</t>
  </si>
  <si>
    <t>生活为源 衔接有度——生活教育思想指导下的幼小衔接策略初探</t>
  </si>
  <si>
    <t>耿悦萌</t>
  </si>
  <si>
    <t>2026-LW20346</t>
  </si>
  <si>
    <t>AI技术融入幼儿园绘本阅读的应用研究</t>
  </si>
  <si>
    <t>沈一舟</t>
  </si>
  <si>
    <t>2026-LW20347</t>
  </si>
  <si>
    <t>六大解放思想下幼儿哲学意识培养实践</t>
  </si>
  <si>
    <t>陆昕烨</t>
  </si>
  <si>
    <t>2026-LW20348</t>
  </si>
  <si>
    <t>幼小衔接中特殊儿童的关系建立与配合度培养</t>
  </si>
  <si>
    <t>李子恒</t>
  </si>
  <si>
    <t>2026-LW20349</t>
  </si>
  <si>
    <t>赋能稚语 乐享表达——小班幼儿讲述能力成长之旅</t>
  </si>
  <si>
    <t>唐玉宇</t>
  </si>
  <si>
    <t>2026-LW20350</t>
  </si>
  <si>
    <t>以环境与资源为基以儿童经验为核—— 幼儿园中班支持性教育生态的构建与实践</t>
  </si>
  <si>
    <t>平绎钿</t>
  </si>
  <si>
    <t>2026-LW20351</t>
  </si>
  <si>
    <t>集团化办学视域下“至真向美”好教师团队建设的逻辑理路与实践图景</t>
  </si>
  <si>
    <t>严筱萍</t>
  </si>
  <si>
    <t>2026-LW20352</t>
  </si>
  <si>
    <t>课程微调整 支持大发展——小班多动幼儿注意力提升的实践探索</t>
  </si>
  <si>
    <t>平奕</t>
  </si>
  <si>
    <t>2026-LW20353</t>
  </si>
  <si>
    <t>马赛克方法在幼儿园中班自然课程中的实践运用</t>
  </si>
  <si>
    <t>居钰莹</t>
  </si>
  <si>
    <t>无锡市新吴区嘉城幼儿园</t>
  </si>
  <si>
    <t>2026-LW20354</t>
  </si>
  <si>
    <t>静脉学习理论下情境游戏解决生活问题的探究</t>
  </si>
  <si>
    <t>沈丽珍</t>
  </si>
  <si>
    <t>2026-LW20355</t>
  </si>
  <si>
    <t>基于儿童经验的班本课程实践与探索——以小班“好一棵银杏”为例</t>
  </si>
  <si>
    <t>鲍晨</t>
  </si>
  <si>
    <t>无锡市新吴区嘉慧幼儿园</t>
  </si>
  <si>
    <t>2026-LW20356</t>
  </si>
  <si>
    <t>从“被评价”到“会评价”——“三镜”支持系统下幼儿自主评价的实践探索</t>
  </si>
  <si>
    <t>王思雅</t>
  </si>
  <si>
    <t>无锡市新吴区长欣幼儿园</t>
  </si>
  <si>
    <t>2026-LW20357</t>
  </si>
  <si>
    <t>儿童友好理念下“参与式阅读游戏”的实践建构</t>
  </si>
  <si>
    <t>周铭殷</t>
  </si>
  <si>
    <t>2026-LW20358</t>
  </si>
  <si>
    <t>基于阅读循环圈的家园互动式幼儿阅读教育实践</t>
  </si>
  <si>
    <t>戴子兰</t>
  </si>
  <si>
    <t>无锡市新吴区红蕾幼儿园</t>
  </si>
  <si>
    <t>2026-LW20359</t>
  </si>
  <si>
    <t>幼儿园大班美术活动中自然材料使用的策略研究</t>
  </si>
  <si>
    <t>朱悦</t>
  </si>
  <si>
    <t>2026-LW20360</t>
  </si>
  <si>
    <t>赋能互动空间：幼儿园三式教研体系搭建与实践路径研究</t>
  </si>
  <si>
    <t>赵莹莹</t>
  </si>
  <si>
    <t>2026-LW20361</t>
  </si>
  <si>
    <t>从经验直觉到证据判断：情境式教研赋能教师材料投放能力的园本管理实践</t>
  </si>
  <si>
    <t>黄芸佳</t>
  </si>
  <si>
    <t>2026-LW20362</t>
  </si>
  <si>
    <t>动态建构游戏：幼儿主动创造素养发展的实践路径研究</t>
  </si>
  <si>
    <t>高凯琳</t>
  </si>
  <si>
    <t>2026-LW20363</t>
  </si>
  <si>
    <t>四维推进：教师观察行为对幼儿自主游戏支持的优化策略审思</t>
  </si>
  <si>
    <t>浦承红</t>
  </si>
  <si>
    <t>无锡市新吴区梅荆花园幼儿园</t>
  </si>
  <si>
    <t>2026-LW20364</t>
  </si>
  <si>
    <t>生活教育视域下农耕文化融入幼儿劳动教育的实践</t>
  </si>
  <si>
    <t>陆佳艺</t>
  </si>
  <si>
    <t>2026-LW20365</t>
  </si>
  <si>
    <t>融合教育视域下ADHD幼儿的行为支持与干预策略</t>
  </si>
  <si>
    <t>孙悦</t>
  </si>
  <si>
    <t>2026-LW20366</t>
  </si>
  <si>
    <t>浅谈幼儿“开关式哭闹”引发的分离焦虑干预策略</t>
  </si>
  <si>
    <t>王雨华</t>
  </si>
  <si>
    <t>2026-LW20367</t>
  </si>
  <si>
    <t>“田横头”：4C理念下自然学习场的生态建构与实践</t>
  </si>
  <si>
    <t>姚丽娟</t>
  </si>
  <si>
    <t>2026-LW20368</t>
  </si>
  <si>
    <t>儿童视角下的幼儿园自然艺术游戏资源开发</t>
  </si>
  <si>
    <t>冯晶晶</t>
  </si>
  <si>
    <t>2026-LW20369</t>
  </si>
  <si>
    <t>拾忆传统 趣玩沙包——民间游戏“丢沙包”在幼儿园体育活动中的实践创新研究</t>
  </si>
  <si>
    <t>邹益忆</t>
  </si>
  <si>
    <t>2026-LW20370</t>
  </si>
  <si>
    <t>浸润式创意美术发展小班幼儿审美经验的行动研究</t>
  </si>
  <si>
    <t>章熠琳</t>
  </si>
  <si>
    <t>2026-LW20371</t>
  </si>
  <si>
    <t>浸润·体验·成长：《小威向前冲》中生命教育的沉浸式实施路径</t>
  </si>
  <si>
    <t>方婷婷</t>
  </si>
  <si>
    <t>2026-LW20372</t>
  </si>
  <si>
    <t>依托多元区域游戏激发幼儿自主学习积极性的实践研究</t>
  </si>
  <si>
    <t>时娟</t>
  </si>
  <si>
    <t>2026-LW20373</t>
  </si>
  <si>
    <t>“索引·创生·反刍”：幼儿园生成性课程的“三部曲”实施样态</t>
  </si>
  <si>
    <t>史洁</t>
  </si>
  <si>
    <t>2026-LW20374</t>
  </si>
  <si>
    <t>探·绘·辩·展：大班“问题墙”上的项目回眸</t>
  </si>
  <si>
    <t>曾梦菲</t>
  </si>
  <si>
    <t>2026-LW20375</t>
  </si>
  <si>
    <t>童心护生态，协同育公民——家园社共育的丽景实践探索</t>
  </si>
  <si>
    <t>何炜</t>
  </si>
  <si>
    <t>2026-LW20376</t>
  </si>
  <si>
    <t>“故事魔方”：AI辅助幼儿故事创编实践探索</t>
  </si>
  <si>
    <t>高雪蕊</t>
  </si>
  <si>
    <t>无锡市新吴区硕望幼儿园</t>
  </si>
  <si>
    <t>2026-LW20377</t>
  </si>
  <si>
    <t>幼儿园主题活动融入劳动教育的路径创新研究</t>
  </si>
  <si>
    <t>杨丹菁</t>
  </si>
  <si>
    <t>2026-LW20378</t>
  </si>
  <si>
    <t>五育融合视域下幼儿园园家社全域育人共同体的构建与实践</t>
  </si>
  <si>
    <t>于学芹</t>
  </si>
  <si>
    <t>2026-LW20379</t>
  </si>
  <si>
    <t>对话AI，反观自我——教师专业成长新探索</t>
  </si>
  <si>
    <t>薛纫彦</t>
  </si>
  <si>
    <t>无锡市新吴区吉祥幼儿园</t>
  </si>
  <si>
    <t>2026-LW20380</t>
  </si>
  <si>
    <t>文化审美视阈下大班传统文化班本课程的实践研究</t>
  </si>
  <si>
    <t>邹鹰</t>
  </si>
  <si>
    <t>2026-LW20381</t>
  </si>
  <si>
    <t>从感受到表现：大班美术审美转化实践</t>
  </si>
  <si>
    <t>彭芳</t>
  </si>
  <si>
    <t>2026-LW20382</t>
  </si>
  <si>
    <t>融合·联结·唤醒：发展迟缓幼儿融入班集体的个案实践与审思</t>
  </si>
  <si>
    <t>黄佳萍</t>
  </si>
  <si>
    <t>2026-LW20383</t>
  </si>
  <si>
    <t>托幼一体化视域下幼儿园托班课程实施研究</t>
  </si>
  <si>
    <t>陆瑜</t>
  </si>
  <si>
    <t>无锡市新安中心幼儿园</t>
  </si>
  <si>
    <t>2026-LW20384</t>
  </si>
  <si>
    <t>材料赋能互动：大班幼儿深度学习的实践探索</t>
  </si>
  <si>
    <t>孟子钦</t>
  </si>
  <si>
    <t>无锡市新吴区和风幼儿园</t>
  </si>
  <si>
    <t>2026-LW20385</t>
  </si>
  <si>
    <t>以作品反馈提升幼儿园教师专业自信</t>
  </si>
  <si>
    <t>周柯檬</t>
  </si>
  <si>
    <t>2026-LW20386</t>
  </si>
  <si>
    <t>趣探迷宫，助力小班幼儿快乐成长</t>
  </si>
  <si>
    <t>蒯春雷</t>
  </si>
  <si>
    <t>无锡市泰伯实验幼儿园</t>
  </si>
  <si>
    <t>2026-LW20387</t>
  </si>
  <si>
    <t>幼儿园自然游戏桌的创设与实践探索</t>
  </si>
  <si>
    <t>孙慕蓉</t>
  </si>
  <si>
    <t>2026-LW20388</t>
  </si>
  <si>
    <t>基于支架教学模式优化小班数学教学策略</t>
  </si>
  <si>
    <t>胡雨君</t>
  </si>
  <si>
    <t>2026-LW20389</t>
  </si>
  <si>
    <t>园本实践赋能课题研究与科研管理提质路径</t>
  </si>
  <si>
    <t>周小芹</t>
  </si>
  <si>
    <t>2026-LW20390</t>
  </si>
  <si>
    <t>健康第一视阈下童戏与体操双轨育人实践研究</t>
  </si>
  <si>
    <t>杨帆黎</t>
  </si>
  <si>
    <t>2026-LW20391</t>
  </si>
  <si>
    <t>数字化赋能幼儿园空间认知的实践研究</t>
  </si>
  <si>
    <t>丁莉莉</t>
  </si>
  <si>
    <t>2026-LW20392</t>
  </si>
  <si>
    <t>《微马》体验——共创式学习空间的破界探究</t>
  </si>
  <si>
    <t>徐春燕</t>
  </si>
  <si>
    <t>无锡市新吴区鸿山理想湾幼儿园</t>
  </si>
  <si>
    <t>2026-LW20393</t>
  </si>
  <si>
    <t>本土资源整合下的幼儿园户外研学课程探究</t>
  </si>
  <si>
    <t>徐丹</t>
  </si>
  <si>
    <t>2026-LW20394</t>
  </si>
  <si>
    <t>深耕区域游戏场域 赋能幼儿深度学习</t>
  </si>
  <si>
    <t>王静娟</t>
  </si>
  <si>
    <t>2026-LW20395</t>
  </si>
  <si>
    <t>破局融而不合：支持性游戏下的普特共融</t>
  </si>
  <si>
    <t>沈恩曦</t>
  </si>
  <si>
    <t>无锡市新吴区鸿运苑幼儿园</t>
  </si>
  <si>
    <t>2026-LW20396</t>
  </si>
  <si>
    <t>幼儿园融合教育支持体系的构建与实践</t>
  </si>
  <si>
    <t>陆钰湘</t>
  </si>
  <si>
    <t>2026-LW20397</t>
  </si>
  <si>
    <t>小班幼儿表达分享的有效回应支持策略研究</t>
  </si>
  <si>
    <t>王蕴瑶</t>
  </si>
  <si>
    <t>2026-LW20398</t>
  </si>
  <si>
    <t>嵌入现场的幼儿园教师学联体建构与实施</t>
  </si>
  <si>
    <t>王小禹</t>
  </si>
  <si>
    <t>无锡经开和韵幼儿园</t>
  </si>
  <si>
    <t>2026-LW20399</t>
  </si>
  <si>
    <t>支架教学视域下幼儿数感培育的实践路径与策略建构</t>
  </si>
  <si>
    <t>陆静华</t>
  </si>
  <si>
    <t>2026-LW20400</t>
  </si>
  <si>
    <t>自然资源渗透课程游戏化理念的策略</t>
  </si>
  <si>
    <t>崔懿琳</t>
  </si>
  <si>
    <t>无锡市锦程幼儿园</t>
  </si>
  <si>
    <t>2026-LW20401</t>
  </si>
  <si>
    <t>数字种植手册：智慧驱动大班亲自然课程开发的教研创新</t>
  </si>
  <si>
    <t>周迎蓝</t>
  </si>
  <si>
    <t>2026-LW20402</t>
  </si>
  <si>
    <t>基于多元表征视角下师幼互动形式的实践研究</t>
  </si>
  <si>
    <t>牛佳钰</t>
  </si>
  <si>
    <t>2026-LW20403</t>
  </si>
  <si>
    <t>基于COI探究循环系统提升科学探究质量的研究</t>
  </si>
  <si>
    <t>卢琛</t>
  </si>
  <si>
    <t>2026-LW20404</t>
  </si>
  <si>
    <t>课题引领下幼儿园课程审议的闭环实践研究</t>
  </si>
  <si>
    <t>史思瑶</t>
  </si>
  <si>
    <t>无锡市和鸣幼儿园</t>
  </si>
  <si>
    <t>2026-LW20405</t>
  </si>
  <si>
    <t>从“知健康”到“行健康”——三维递进视域下幼儿积极生活方式的班本实践</t>
  </si>
  <si>
    <t>高蒙怡</t>
  </si>
  <si>
    <t>无锡市雅乐幼儿园</t>
  </si>
  <si>
    <t>2026-LW20406</t>
  </si>
  <si>
    <t>聚焦 助推 生长——幼儿园中班幼儿户外自主游戏的创生与实践</t>
  </si>
  <si>
    <t>雷歆怡</t>
  </si>
  <si>
    <t>2026-LW20407</t>
  </si>
  <si>
    <t>园家社协同提升幼儿社会情感能力的实践路径</t>
  </si>
  <si>
    <t>陈思</t>
  </si>
  <si>
    <t>2026-LW20408</t>
  </si>
  <si>
    <t>四阶三驱：认知工具赋能下的幼儿想象力发展路径研究——以《小小流星球》活动为例</t>
  </si>
  <si>
    <t>许寒丹</t>
  </si>
  <si>
    <t>无锡经开和美幼儿园</t>
  </si>
  <si>
    <t>2026-LW20409</t>
  </si>
  <si>
    <t>课程游戏化背景下尊重幼儿学习路径的数学教学实践——以“点数人数”活动为例</t>
  </si>
  <si>
    <t>何晓敏</t>
  </si>
  <si>
    <t>无锡市实验幼儿园</t>
  </si>
  <si>
    <t>2026-LW20410</t>
  </si>
  <si>
    <t>不只是过生日——试析经历学习活动“生日会”中特需儿童的情感与社交支持</t>
  </si>
  <si>
    <t>戴轶嘉</t>
  </si>
  <si>
    <t>2026-LW20411</t>
  </si>
  <si>
    <t>完整经验视域下幼儿科学活动循证评价路径研究</t>
  </si>
  <si>
    <t>朱蕴玉</t>
  </si>
  <si>
    <t>无锡市机关幼儿园</t>
  </si>
  <si>
    <t>2026-LW20412</t>
  </si>
  <si>
    <t>立足共同生活，以生态区角赋能幼儿共生成长</t>
  </si>
  <si>
    <t>胡静华</t>
  </si>
  <si>
    <t>2026-LW20413</t>
  </si>
  <si>
    <t>基于拆分图式的幼儿回应性照护实践研究</t>
  </si>
  <si>
    <t>刘千烨</t>
  </si>
  <si>
    <t>2026-LW20414</t>
  </si>
  <si>
    <t>午睡这件小事：托班幼儿午睡适应的回应性照护个案实践</t>
  </si>
  <si>
    <t>齐克佳</t>
  </si>
  <si>
    <t>三 等 奖（1178）</t>
  </si>
  <si>
    <t>2026-LW30097</t>
  </si>
  <si>
    <t>情境化编程游戏促进中班幼儿空间方位认知的培养策略—以“海洋小卫士”活动为例</t>
  </si>
  <si>
    <t>林莉</t>
  </si>
  <si>
    <t>江阴高新区南苑幼儿园</t>
  </si>
  <si>
    <t>2026-LW30098</t>
  </si>
  <si>
    <t>守护数字童年：生态友好视域下幼儿自然教育的实践新探</t>
  </si>
  <si>
    <t>刘丽娜</t>
  </si>
  <si>
    <t>2026-LW30099</t>
  </si>
  <si>
    <t>向绿而行：生态友好视域下大班“堆肥循环”STEM项目的实践探索</t>
  </si>
  <si>
    <t>陆金花</t>
  </si>
  <si>
    <t>2026-LW30100</t>
  </si>
  <si>
    <t>生活视角下3d打印活动对幼儿动手素养的培养研究</t>
  </si>
  <si>
    <t>刘春君</t>
  </si>
  <si>
    <t>2026-LW30101</t>
  </si>
  <si>
    <t>以节为媒，以行育人：班本化节日课程中“五小行动”的生活教育实践</t>
  </si>
  <si>
    <t>丁敏洁</t>
  </si>
  <si>
    <t>2026-LW30102</t>
  </si>
  <si>
    <t>当高铁站“开”进教室：一次基于幼儿兴趣的课程生成与反思</t>
  </si>
  <si>
    <t>顾楠</t>
  </si>
  <si>
    <t>2026-LW30103</t>
  </si>
  <si>
    <t>茶壶意趣：“茶歇书吧”背后幼儿生活叙事的可视化实践</t>
  </si>
  <si>
    <t>马小琳</t>
  </si>
  <si>
    <t>2026-LW30104</t>
  </si>
  <si>
    <t>循时・探物・创生：时令自然课程中幼儿探究式学习路径</t>
  </si>
  <si>
    <t>沈楚凡</t>
  </si>
  <si>
    <t>2026-LW30105</t>
  </si>
  <si>
    <t>循证·迭代·赋能：“三分地微景观”项目中幼儿探究式学习的实践路径</t>
  </si>
  <si>
    <t>陶霞娟</t>
  </si>
  <si>
    <t>2026-LW30106</t>
  </si>
  <si>
    <t>问答互动视域下亲子阅读家长角色定位与引导策略研究</t>
  </si>
  <si>
    <t>黄海玉</t>
  </si>
  <si>
    <t>2026-LW30107</t>
  </si>
  <si>
    <t>问题推进式策略助推幼儿深度学习——以大班“造船”项目活动为例</t>
  </si>
  <si>
    <t>管梦琳</t>
  </si>
  <si>
    <t>2026-LW30108</t>
  </si>
  <si>
    <t>亲自然·知生命——以幼儿为主体的“小长江”环境清理实践研究</t>
  </si>
  <si>
    <t>蒋菡</t>
  </si>
  <si>
    <t>2026-LW30109</t>
  </si>
  <si>
    <t>自然  生活  共生：幼儿园生态教育的本土化实践</t>
  </si>
  <si>
    <t>刘琼华</t>
  </si>
  <si>
    <t>2026-LW30110</t>
  </si>
  <si>
    <t>生活课程视域下大班午睡问题解决的策略培养与实践</t>
  </si>
  <si>
    <t>钱尹吉</t>
  </si>
  <si>
    <t>2026-LW30111</t>
  </si>
  <si>
    <t>自然探究式活动助推幼儿深度学习 —— 以小班 “玩泥” 项目活动为例</t>
  </si>
  <si>
    <t>赵璐</t>
  </si>
  <si>
    <t>2026-LW30112</t>
  </si>
  <si>
    <t>巧构游戏链 赋能好习惯：小班幼儿整理能力培养路径探究</t>
  </si>
  <si>
    <t>陈黎</t>
  </si>
  <si>
    <t>2026-LW30113</t>
  </si>
  <si>
    <t>生成性课程中游戏链的生长路径探析——以中班“丰收好个秋”课程为例</t>
  </si>
  <si>
    <t>顾莉娜</t>
  </si>
  <si>
    <t>2026-LW30114</t>
  </si>
  <si>
    <t>家园协同视角下小班梯度入园的优化研究</t>
  </si>
  <si>
    <t>孟柠</t>
  </si>
  <si>
    <t>2026-LW30115</t>
  </si>
  <si>
    <t>儿童立场下小班美育互动环境创设的实践研究</t>
  </si>
  <si>
    <t>陈洋</t>
  </si>
  <si>
    <t>江阴市澄江路幼儿园</t>
  </si>
  <si>
    <t>2026-LW30116</t>
  </si>
  <si>
    <t>优化小班幼儿手部精细动作发展的几个路径</t>
  </si>
  <si>
    <t>解一鸣</t>
  </si>
  <si>
    <t>2026-LW30117</t>
  </si>
  <si>
    <t>马赛克方法：幼儿艺术集市过程性评价创新实践</t>
  </si>
  <si>
    <t>邬丹霞</t>
  </si>
  <si>
    <t>2026-LW30118</t>
  </si>
  <si>
    <t>表征与对话：提升中班幼儿自我评价能力的行动研究</t>
  </si>
  <si>
    <t>张天宇</t>
  </si>
  <si>
    <t>2026-LW30119</t>
  </si>
  <si>
    <t>11天的蜕变：回应式照护理念下托班幼儿午睡养成记</t>
  </si>
  <si>
    <t>陈立群</t>
  </si>
  <si>
    <t>2026-LW30120</t>
  </si>
  <si>
    <t>AI赋能幼儿户外行走学习：全流程数字化应用与多元实践路径探究</t>
  </si>
  <si>
    <t>程辰</t>
  </si>
  <si>
    <t>江阴市春申中心幼儿园</t>
  </si>
  <si>
    <t>2026-LW30121</t>
  </si>
  <si>
    <t>以桥为媒，铺就深度行走之路——大班“江阴大桥”系列行走活动的实践策略研究</t>
  </si>
  <si>
    <t>芮戴雯</t>
  </si>
  <si>
    <t>2026-LW30122</t>
  </si>
  <si>
    <t>莓间守护，迭代成长——中班幼儿在莓莓乐园“保暖被”活动中的主动学习与教师支持实践研究</t>
  </si>
  <si>
    <t>姜琮悦</t>
  </si>
  <si>
    <t>2026-LW30123</t>
  </si>
  <si>
    <t>慢慢向上，悠悠生长——一个两岁小女孩的攀爬手记</t>
  </si>
  <si>
    <t>章映</t>
  </si>
  <si>
    <t>2026-LW30124</t>
  </si>
  <si>
    <t>从“经验碎片”到“系统建构”：大班幼儿工程思维的发展跃迁</t>
  </si>
  <si>
    <t>华夏冰</t>
  </si>
  <si>
    <t>江阴市芙蓉幼儿园</t>
  </si>
  <si>
    <t>2026-LW30125</t>
  </si>
  <si>
    <t>工程劳动赋能幼儿自主性发展的园本探索</t>
  </si>
  <si>
    <t>黄秋艳</t>
  </si>
  <si>
    <t>2026-LW30126</t>
  </si>
  <si>
    <t>破界以观，循圈而导：无边界班级管理视域下小班幼儿朋伴圈的生成与差异化支持研究</t>
  </si>
  <si>
    <t>李莹</t>
  </si>
  <si>
    <t>2026-LW30127</t>
  </si>
  <si>
    <t>光影交织中的探索之旅——中班幼儿光影课程的实践与思考</t>
  </si>
  <si>
    <t>陆新龙</t>
  </si>
  <si>
    <t>2026-LW30128</t>
  </si>
  <si>
    <t>幼儿工程思维发展的“三维支架”支持策略——基于中班沙水游戏情境的情况分析</t>
  </si>
  <si>
    <t>方莹</t>
  </si>
  <si>
    <t>2026-LW30129</t>
  </si>
  <si>
    <t>项目驱动：支持幼儿自主学习进阶式探索——以小班活动“小昆虫的树枝帐篷”为例</t>
  </si>
  <si>
    <t>王珍芝</t>
  </si>
  <si>
    <t>2026-LW30130</t>
  </si>
  <si>
    <t>教研三阶，评价蜕变——以中班户外游戏《小鸟乐园》为例</t>
  </si>
  <si>
    <t>朱小莉</t>
  </si>
  <si>
    <t>2026-LW30131</t>
  </si>
  <si>
    <t>趣拾学习：生态学视域下幼儿科学教育的实践探索</t>
  </si>
  <si>
    <t>王菠</t>
  </si>
  <si>
    <t>江阴市顾山中心幼儿园</t>
  </si>
  <si>
    <t>2026-LW30132</t>
  </si>
  <si>
    <t>生态视野下的幼儿园科学教育创新实践</t>
  </si>
  <si>
    <t>严瑛</t>
  </si>
  <si>
    <t>2026-LW30133</t>
  </si>
  <si>
    <t>一场非遗与童心的美丽邂逅</t>
  </si>
  <si>
    <t>汪彩霞</t>
  </si>
  <si>
    <t>2026-LW30134</t>
  </si>
  <si>
    <t>创玩，从倾听儿童起步</t>
  </si>
  <si>
    <t>姚雅琴</t>
  </si>
  <si>
    <t>2026-LW30135</t>
  </si>
  <si>
    <t>儿童友好理念引领下中大班混龄场馆活动实践路径探索</t>
  </si>
  <si>
    <t>谢林延</t>
  </si>
  <si>
    <t>江阴市华都幼儿园</t>
  </si>
  <si>
    <t>2026-LW30136</t>
  </si>
  <si>
    <t>混龄小社团中幼儿合作能力培养的三条实践路径——以沙水活动“挖沟引渠”为例</t>
  </si>
  <si>
    <t>2026-LW30137</t>
  </si>
  <si>
    <t>数字化背景下幼儿教师教学反思能力的提升机制研究</t>
  </si>
  <si>
    <t>王菁华</t>
  </si>
  <si>
    <t>江阴市华士中心幼儿园</t>
  </si>
  <si>
    <t>2026-LW30138</t>
  </si>
  <si>
    <t>从“试错”到“建构：支架式教学支持下幼儿感光印染项目的深度学习研究</t>
  </si>
  <si>
    <t>吴鲜瑜</t>
  </si>
  <si>
    <t>2026-LW30139</t>
  </si>
  <si>
    <t>石榴主题下小班幼儿多感官探究活动实践研究</t>
  </si>
  <si>
    <t>赵梦佳</t>
  </si>
  <si>
    <t>2026-LW30140</t>
  </si>
  <si>
    <t>CIPP评价模式赋能幼儿园项目活动质量提升路径探究</t>
  </si>
  <si>
    <t>徐菲瑜</t>
  </si>
  <si>
    <t>江阴市璜塘中心幼儿园</t>
  </si>
  <si>
    <t>2026-LW30141</t>
  </si>
  <si>
    <t>基于游戏化情境的幼儿园中大班户外自主运动活动实践研究</t>
  </si>
  <si>
    <t>薛亦明</t>
  </si>
  <si>
    <t>2026-LW30142</t>
  </si>
  <si>
    <t>基于深度观察的有效师幼互动策略研究——以“小禾草地挑战”游戏案例为例</t>
  </si>
  <si>
    <t>徐娜</t>
  </si>
  <si>
    <t>2026-LW30143</t>
  </si>
  <si>
    <t>自然探究活动中教师支持幼儿深度学习的策略研究</t>
  </si>
  <si>
    <t>贡海英</t>
  </si>
  <si>
    <t>2026-LW30144</t>
  </si>
  <si>
    <t>儿童立场 生活赋能 课程共生—幼儿园“蔬菜配送中心”班本课程的实践与思考</t>
  </si>
  <si>
    <t>张玲</t>
  </si>
  <si>
    <t>2026-LW30145</t>
  </si>
  <si>
    <t>识别·支持·迭代：托班幼儿图式行为教研体系的构建与应用</t>
  </si>
  <si>
    <t>赵琳燕</t>
  </si>
  <si>
    <t>2026-LW30146</t>
  </si>
  <si>
    <t>构马赛克多元框架   护幼儿自然生长本心</t>
  </si>
  <si>
    <t>吕娟</t>
  </si>
  <si>
    <t>2026-LW30147</t>
  </si>
  <si>
    <t>依托乡土资源 支持主动探究 ——乡村幼儿园自然美育的实践路径探索</t>
  </si>
  <si>
    <t>施娟</t>
  </si>
  <si>
    <t>2026-LW30148</t>
  </si>
  <si>
    <t>红色基因浸润童心——幼儿园爱国主义教育实施策略探析</t>
  </si>
  <si>
    <t>谢菁</t>
  </si>
  <si>
    <t>2026-LW30149</t>
  </si>
  <si>
    <t>支持幼儿深度学习的有效提问策略研究——以大班集体教学活动为例</t>
  </si>
  <si>
    <t>严澄燕</t>
  </si>
  <si>
    <t>2026-LW30150</t>
  </si>
  <si>
    <t>聚焦行为信号 精准解读回应</t>
  </si>
  <si>
    <t>陈敏烨</t>
  </si>
  <si>
    <t>2026-LW30151</t>
  </si>
  <si>
    <t>基于游戏本位的小班骑行角色行为观察与支持</t>
  </si>
  <si>
    <t>徐阳</t>
  </si>
  <si>
    <t>2026-LW30152</t>
  </si>
  <si>
    <t>深耕项目探究，赋能幼儿成长</t>
  </si>
  <si>
    <t>许梦祝</t>
  </si>
  <si>
    <t>2026-LW30153</t>
  </si>
  <si>
    <t>基于幼儿提问引发深度学习的教师支持策略</t>
  </si>
  <si>
    <t>陆雪菲</t>
  </si>
  <si>
    <t>2026-LW30154</t>
  </si>
  <si>
    <t>小班幼儿社会性游戏中情感能力的培养策略</t>
  </si>
  <si>
    <t>唐蕾蕾</t>
  </si>
  <si>
    <t>2026-LW30155</t>
  </si>
  <si>
    <t>中华传统文化视角下幼儿园器物类项目活动的实践研究——以筷子为载体</t>
  </si>
  <si>
    <t>高虹</t>
  </si>
  <si>
    <t>2026-LW30156</t>
  </si>
  <si>
    <t>顺势而为，乘势而上——浅析中班幼儿在“草坡滑滑乐”游戏中的智慧生长</t>
  </si>
  <si>
    <t>耿薇</t>
  </si>
  <si>
    <t>2026-LW30157</t>
  </si>
  <si>
    <t>指向观察品质提升的大班自然观察记录活动设计与实施</t>
  </si>
  <si>
    <t>郭文艳</t>
  </si>
  <si>
    <t>2026-LW30158</t>
  </si>
  <si>
    <t>进阶·聚焦·生长：自然笔记提升大班幼儿观察能力的行动研究</t>
  </si>
  <si>
    <t>刘丽</t>
  </si>
  <si>
    <t>2026-LW30159</t>
  </si>
  <si>
    <t>自然场域下中班“小主人”行动实践研究</t>
  </si>
  <si>
    <t>陆静</t>
  </si>
  <si>
    <t>2026-LW30160</t>
  </si>
  <si>
    <t>依托自然场景构建幼儿户外游戏三域联动进阶路径</t>
  </si>
  <si>
    <t>邱白玉</t>
  </si>
  <si>
    <t>2026-LW30161</t>
  </si>
  <si>
    <t>感知·探究·创想：幼儿园自然生成课程的有效实施——以“有趣的树皮”为例</t>
  </si>
  <si>
    <t>是惠芬</t>
  </si>
  <si>
    <t>2026-LW30162</t>
  </si>
  <si>
    <t>生命教育视角下大班种植活动的实践研究</t>
  </si>
  <si>
    <t>王蕙岚</t>
  </si>
  <si>
    <t>2026-LW30163</t>
  </si>
  <si>
    <t>自然笔记在幼儿植物观察中的运用探究——以《探秘“蘑”力世界》为例</t>
  </si>
  <si>
    <t>许婷</t>
  </si>
  <si>
    <t>2026-LW30164</t>
  </si>
  <si>
    <t>从“会玩”到“慧玩”：AI积木机器人助力大班幼儿科学探究能力发展的实践研究</t>
  </si>
  <si>
    <t>李花</t>
  </si>
  <si>
    <t>江阴市峭岐中心幼儿园</t>
  </si>
  <si>
    <t>2026-LW30165</t>
  </si>
  <si>
    <t>从"好玩"到"玩好":我园户外自主游戏的深度优化策略</t>
  </si>
  <si>
    <t>2026-LW30166</t>
  </si>
  <si>
    <t>节日童读：传统节日融入大班阅读活动的实践探索</t>
  </si>
  <si>
    <t>徐宇</t>
  </si>
  <si>
    <t>2026-LW30167</t>
  </si>
  <si>
    <t>从规范约束到习惯养成：幼儿安全行为的培育研究</t>
  </si>
  <si>
    <t>王颜洁</t>
  </si>
  <si>
    <t>2026-LW30168</t>
  </si>
  <si>
    <t>亲自然理念下幼儿探究能力提升的路径研究</t>
  </si>
  <si>
    <t>薛亚</t>
  </si>
  <si>
    <t>2026-LW30169</t>
  </si>
  <si>
    <t>共议、共建、共治：儿童会议优化混龄游戏馆管理的实践探索</t>
  </si>
  <si>
    <t>陈羽雁</t>
  </si>
  <si>
    <t>2026-LW30170</t>
  </si>
  <si>
    <t>自组织视域下幼儿园教师专业学习社群的建构路径</t>
  </si>
  <si>
    <t>鞠瑞云</t>
  </si>
  <si>
    <t>2026-LW30171</t>
  </si>
  <si>
    <t>儿童立场视域下：记录赋能幼儿科学探究的提质策略</t>
  </si>
  <si>
    <t>沈慈春</t>
  </si>
  <si>
    <t>江阴市桐岐中心幼儿园</t>
  </si>
  <si>
    <t>2026-LW30172</t>
  </si>
  <si>
    <t>把秋天穿在身上——“桐幼”自然课程的实践叙事与教育审思</t>
  </si>
  <si>
    <t>沈君英</t>
  </si>
  <si>
    <t>2026-LW30173</t>
  </si>
  <si>
    <t>多元“小主人”活动模式赋能中班幼儿自我服务能力的实践研究</t>
  </si>
  <si>
    <t>杨波</t>
  </si>
  <si>
    <t>2026-LW30174</t>
  </si>
  <si>
    <t>木玩童趣  创意乐园——在实习场理念下大班木工坊创意活动的开发研究</t>
  </si>
  <si>
    <t>朱语铖</t>
  </si>
  <si>
    <t>2026-LW30175</t>
  </si>
  <si>
    <t>沙水游戏中幼儿问题解决能力的培养与教师支持策略探究——以中班自主游戏“趣玩沙水”为例</t>
  </si>
  <si>
    <t>陆春芳</t>
  </si>
  <si>
    <t>2026-LW30176</t>
  </si>
  <si>
    <t>数字赋能下的幼儿园建构智慧化学习环境的实践路径</t>
  </si>
  <si>
    <t>夏芳</t>
  </si>
  <si>
    <t>2026-LW30177</t>
  </si>
  <si>
    <t>立足五育融合，赋能幼儿劳动课程高质量发展</t>
  </si>
  <si>
    <t>朱琳洁</t>
  </si>
  <si>
    <t>2026-LW30178</t>
  </si>
  <si>
    <t>儿童视角下幼儿园项目化学习空间创设研究</t>
  </si>
  <si>
    <t>潘晓艳</t>
  </si>
  <si>
    <t>2026-LW30179</t>
  </si>
  <si>
    <t>观察三度・探索两步・连接一体：工程思维融入大班足球博物课程的实践研究</t>
  </si>
  <si>
    <t>薛丹</t>
  </si>
  <si>
    <t>2026-LW30180</t>
  </si>
  <si>
    <t>当猜想遇见验证：大班“太阳能风车”项目中的探究故事</t>
  </si>
  <si>
    <t>袁翎莘</t>
  </si>
  <si>
    <t>2026-LW30181</t>
  </si>
  <si>
    <t>解锁图形的密码：中班幼儿从临摹到自主设计的进阶之旅</t>
  </si>
  <si>
    <t>庄雪澜</t>
  </si>
  <si>
    <t>2026-LW30182</t>
  </si>
  <si>
    <t>在博物项目活动中促进幼儿深度学习</t>
  </si>
  <si>
    <t>沈玥琳</t>
  </si>
  <si>
    <t>2026-LW30183</t>
  </si>
  <si>
    <t>生活化视域下大班集体教学教师支持策略探究</t>
  </si>
  <si>
    <t>潘晓婷</t>
  </si>
  <si>
    <t>2026-LW30184</t>
  </si>
  <si>
    <t>循证理念引领混龄户外沙水游戏指导策略研究——以“小船启航”为例</t>
  </si>
  <si>
    <t>汤艳君</t>
  </si>
  <si>
    <t>2026-LW30185</t>
  </si>
  <si>
    <t>田埂小记：自然劳作活动对大班幼儿责任感培养的实践研究</t>
  </si>
  <si>
    <t>郁翠芳</t>
  </si>
  <si>
    <t>2026-LW30186</t>
  </si>
  <si>
    <t>从"树叶保鲜"到"探究萌芽"：小班幼儿观察与坚持品质的培养研究</t>
  </si>
  <si>
    <t>饶格格</t>
  </si>
  <si>
    <t>2026-LW30187</t>
  </si>
  <si>
    <t>体验式学习视角下种植与数学的融合路径</t>
  </si>
  <si>
    <t>夏娱</t>
  </si>
  <si>
    <t>2026-LW30188</t>
  </si>
  <si>
    <t>守真・启智——AI双师支持幼儿实物编程游戏的创新实践</t>
  </si>
  <si>
    <t>祖辰园</t>
  </si>
  <si>
    <t>2026-LW30189</t>
  </si>
  <si>
    <t>方言环境与教养模式双重制约下幼儿“沉默型”语言行为的个案干预研究</t>
  </si>
  <si>
    <t>司佳</t>
  </si>
  <si>
    <t>江阴市新桥实验幼儿园</t>
  </si>
  <si>
    <t>2026-LW30190</t>
  </si>
  <si>
    <t>赋权·参与·归属：特殊幼儿户外运动实践探索</t>
  </si>
  <si>
    <t>谈亚萍</t>
  </si>
  <si>
    <t>2026-LW30191</t>
  </si>
  <si>
    <t>从“好奇”到“创造”：“项目驱动式”助力幼儿AI探究的主动学习——以大班《AI上人工智能》活动为例</t>
  </si>
  <si>
    <t>程钰</t>
  </si>
  <si>
    <t>2026-LW30192</t>
  </si>
  <si>
    <t>涟漪效应下幼儿园特需儿童融合教育的实践策略</t>
  </si>
  <si>
    <t>施梨军</t>
  </si>
  <si>
    <t>2026-LW30193</t>
  </si>
  <si>
    <t>幼儿园大班区域活动记录生态圈的建构策略——基于布朗芬布伦纳生态系统理论的实践探索</t>
  </si>
  <si>
    <t>徐娇</t>
  </si>
  <si>
    <t>2026-LW30194</t>
  </si>
  <si>
    <t>自然教育视域下幼儿深度学习的支架搭建––以“探秘叶大王”为例</t>
  </si>
  <si>
    <t>顾宇佳</t>
  </si>
  <si>
    <t>2026-LW30195</t>
  </si>
  <si>
    <t>从扶到放:幼儿园小镇游戏中教师的观察与支持策略</t>
  </si>
  <si>
    <t>李维霞</t>
  </si>
  <si>
    <t>2026-LW30196</t>
  </si>
  <si>
    <t>低结构材料驱动幼儿深度学习的机制与策略——基于“老鼠娶新娘”戏剧主题建构区活动的案例分析</t>
  </si>
  <si>
    <t>王君英</t>
  </si>
  <si>
    <t>2026-LW30197</t>
  </si>
  <si>
    <t>镜头里的小美好——大班摄影探索实践课程</t>
  </si>
  <si>
    <t>魏刘柳</t>
  </si>
  <si>
    <t>2026-LW30198</t>
  </si>
  <si>
    <t>巧搭支架 乐享探究——谈中班毛线项目活动的幼儿深度学习实践</t>
  </si>
  <si>
    <t>许雯</t>
  </si>
  <si>
    <t>2026-LW30199</t>
  </si>
  <si>
    <t>家园社协同开展幼儿园项目活动的实践研究——以中班项目活动：一只“死而复生”的蜗牛为例</t>
  </si>
  <si>
    <t>吕恬</t>
  </si>
  <si>
    <t>2026-LW30200</t>
  </si>
  <si>
    <t>游戏干预促进小班特需幼儿社会交往的实践探索</t>
  </si>
  <si>
    <t>邱皓斓</t>
  </si>
  <si>
    <t>2026-LW30201</t>
  </si>
  <si>
    <t>大班民间运动游戏关键要素调适实践</t>
  </si>
  <si>
    <t>徐小恬</t>
  </si>
  <si>
    <t>2026-LW30202</t>
  </si>
  <si>
    <t>智行三阶：本土资源开发中AI赋能课程建构的行动初探</t>
  </si>
  <si>
    <t>陈茜</t>
  </si>
  <si>
    <t>2026-LW30203</t>
  </si>
  <si>
    <t>扶苗护蔓促生长，马赛克里探生机 ——马赛克方法支持大班番茄养护深度学习的实践研究</t>
  </si>
  <si>
    <t>冯双</t>
  </si>
  <si>
    <t>2026-LW30204</t>
  </si>
  <si>
    <t>倾听·回应·互动：过程性评价引领课程生发的实践路径</t>
  </si>
  <si>
    <t>黄冰晶</t>
  </si>
  <si>
    <t>2026-LW30205</t>
  </si>
  <si>
    <t>倾听·对话·赋能——马赛克方法下大班象棋主题活动的实践探索</t>
  </si>
  <si>
    <t>陆静磊</t>
  </si>
  <si>
    <t>2026-LW30206</t>
  </si>
  <si>
    <t>体验·反思·成长：“卧龙古镇”沉浸式项目育人实践研究</t>
  </si>
  <si>
    <t>倪静燕</t>
  </si>
  <si>
    <t>2026-LW30207</t>
  </si>
  <si>
    <t>融法·愈焦：马赛克方法干预小班幼儿焦虑情绪的应用研究</t>
  </si>
  <si>
    <t>吴蕾</t>
  </si>
  <si>
    <t>2026-LW30208</t>
  </si>
  <si>
    <t>一起“趣”野战：基于马赛克方法提升大班幼儿体能循环运动的实践探索</t>
  </si>
  <si>
    <t>徐晨烨</t>
  </si>
  <si>
    <t>2026-LW30209</t>
  </si>
  <si>
    <t>初见·活探·巧思：基于问题驱动模式发展小班幼儿动手能力的路径</t>
  </si>
  <si>
    <t>徐梓煊</t>
  </si>
  <si>
    <t>2026-LW30210</t>
  </si>
  <si>
    <t>课程故事书作为马赛克评价可视化载体的实践效能研究</t>
  </si>
  <si>
    <t>管娴嫔</t>
  </si>
  <si>
    <t>2026-LW30211</t>
  </si>
  <si>
    <t>丛林寻趣，攀爬砺能——马赛克方法赋能中班《丛林探险队》项目活动实践</t>
  </si>
  <si>
    <t>卢婷</t>
  </si>
  <si>
    <t>2026-LW30212</t>
  </si>
  <si>
    <t>从“问题”到“互动”---户外骑行游戏中师幼互动的实践与突破</t>
  </si>
  <si>
    <t>钱萍</t>
  </si>
  <si>
    <t>江阴市云亭中心幼儿园</t>
  </si>
  <si>
    <t>2026-LW30213</t>
  </si>
  <si>
    <t>家园认知冲突的破解之道</t>
  </si>
  <si>
    <t>张晓</t>
  </si>
  <si>
    <t>2026-LW30214</t>
  </si>
  <si>
    <t>五育融合视域下小班动物课程的建构与实施</t>
  </si>
  <si>
    <t>戴喜</t>
  </si>
  <si>
    <t>2026-LW30215</t>
  </si>
  <si>
    <t>实地诊断：让大班户外游戏真正走向自主</t>
  </si>
  <si>
    <t>过敏娟</t>
  </si>
  <si>
    <t>2026-LW30216</t>
  </si>
  <si>
    <t>幼小衔接理念下的“悦心”家园共育</t>
  </si>
  <si>
    <t>汪志芳</t>
  </si>
  <si>
    <t>2026-LW30217</t>
  </si>
  <si>
    <t>教学做合一：大班幼儿自然角种子种植的行知式实践探索</t>
  </si>
  <si>
    <t>陈筱芸</t>
  </si>
  <si>
    <t>2026-LW30218</t>
  </si>
  <si>
    <t>生活育劳 自治促长——幼儿园保管区自主管理的创新实践</t>
  </si>
  <si>
    <t>高燕</t>
  </si>
  <si>
    <t>2026-LW30219</t>
  </si>
  <si>
    <t>材料・空间・支持：大班幼儿九曲廊桥建构游戏的探究</t>
  </si>
  <si>
    <t>李甜薇</t>
  </si>
  <si>
    <t>2026-LW30220</t>
  </si>
  <si>
    <t>试错：构建新的学习路径——小班幼儿沙池种植的多维探索</t>
  </si>
  <si>
    <t>张莹华</t>
  </si>
  <si>
    <t>2026-LW30221</t>
  </si>
  <si>
    <t>自然蕴童趣，轨道探真知 —— 行知理念下幼儿户外游戏实践</t>
  </si>
  <si>
    <t>赵敏娇</t>
  </si>
  <si>
    <t>2026-LW30222</t>
  </si>
  <si>
    <t>生活化视角下幼儿自主探究游戏的教师支架构建</t>
  </si>
  <si>
    <t>曹芸娟</t>
  </si>
  <si>
    <t>2026-LW30223</t>
  </si>
  <si>
    <t>指向深度学习的中班项目化建构活动实践研究——以“隧想•轨行”为例</t>
  </si>
  <si>
    <t>何婷华</t>
  </si>
  <si>
    <t>2026-LW30224</t>
  </si>
  <si>
    <t>探究中建构，试错中成长：小班“洞洞”建构游戏的支持策略研究</t>
  </si>
  <si>
    <t>潘子怡</t>
  </si>
  <si>
    <t>2026-LW30225</t>
  </si>
  <si>
    <t>“听问”之间，课程生长：以《汤姆变形记》为例的大班生成课程实践</t>
  </si>
  <si>
    <t>吴奕</t>
  </si>
  <si>
    <t>2026-LW30226</t>
  </si>
  <si>
    <t>基于问题驱动的小班生活化探究课程建构——以“洞洞探秘”为例</t>
  </si>
  <si>
    <t>余明珠</t>
  </si>
  <si>
    <t>2026-LW30227</t>
  </si>
  <si>
    <t>芽宝小当家：幼儿自主成长支持体系的迭代研究</t>
  </si>
  <si>
    <t>诸陈琴</t>
  </si>
  <si>
    <t>2026-LW30228</t>
  </si>
  <si>
    <t>图式视角下游戏材料调试支持托班幼儿五育发展的创新实践</t>
  </si>
  <si>
    <t>曹静霞</t>
  </si>
  <si>
    <t>2026-LW30229</t>
  </si>
  <si>
    <t>追随幼儿兴趣 推进构建课程深度探究</t>
  </si>
  <si>
    <t>陈莲</t>
  </si>
  <si>
    <t>2026-LW30230</t>
  </si>
  <si>
    <t>“钩” 住创意，“连” 起认知：雪糕棒拼搭游戏中的幼儿图式发展研究</t>
  </si>
  <si>
    <t>承铃</t>
  </si>
  <si>
    <t>2026-LW30231</t>
  </si>
  <si>
    <t>追光探趣，沐影成长——基于幼儿兴趣的大班光影游戏化课程实践研究</t>
  </si>
  <si>
    <t>顾蓓楠</t>
  </si>
  <si>
    <t>2026-LW30232</t>
  </si>
  <si>
    <t>“小陶园”场域资源深度开发的行动研究</t>
  </si>
  <si>
    <t>花敏芳</t>
  </si>
  <si>
    <t>2026-LW30233</t>
  </si>
  <si>
    <t>追随光影童趣 践行生活教育</t>
  </si>
  <si>
    <t>蒋方圆</t>
  </si>
  <si>
    <t>2026-LW30234</t>
  </si>
  <si>
    <t>循证观察・精准支持・融爱同行——SRS闭环下孤独症幼儿户外社交融合实践研究</t>
  </si>
  <si>
    <t>李珊</t>
  </si>
  <si>
    <t>2026-LW30235</t>
  </si>
  <si>
    <t>马赛克方法在幼儿园项目活动中的应用研究——以“红花檵木资源地图”为例</t>
  </si>
  <si>
    <t>肖黎</t>
  </si>
  <si>
    <t>2026-LW30236</t>
  </si>
  <si>
    <t>追随童心而行，静待生命生长——自然角生成性生命教育的实践探究</t>
  </si>
  <si>
    <t>张燕</t>
  </si>
  <si>
    <t>2026-LW30237</t>
  </si>
  <si>
    <t>从平面到立体，从搭建到AI编程：一场由幼儿主导的宇宙建构之旅</t>
  </si>
  <si>
    <t>赵楠</t>
  </si>
  <si>
    <t>2026-LW30238</t>
  </si>
  <si>
    <t>真问题.真探究.真成长— —自然游戏场材料支持下大班太阳能大棚项目实践</t>
  </si>
  <si>
    <t>赵培琰</t>
  </si>
  <si>
    <t>2026-LW30239</t>
  </si>
  <si>
    <t>"融心融行 共伴成长 —— 幼儿园孤独症幼儿融合教育实践路径探索"</t>
  </si>
  <si>
    <t>赵羽洁</t>
  </si>
  <si>
    <t>2026-LW30240</t>
  </si>
  <si>
    <t>五个法宝支架下的师幼互动提质路径研究 ——以“有效回音”教研实践为例</t>
  </si>
  <si>
    <t>郑洁</t>
  </si>
  <si>
    <t>2026-LW30241</t>
  </si>
  <si>
    <t>经验•反思•资源——幼儿建构游戏中教师的支持策略</t>
  </si>
  <si>
    <t>朱云湖</t>
  </si>
  <si>
    <t>2026-LW30242</t>
  </si>
  <si>
    <t>计划循环模式下幼儿游戏图式的识别与回应策略——以小班“泥巴蛋糕”游戏为例</t>
  </si>
  <si>
    <t>卞翎</t>
  </si>
  <si>
    <t>2026-LW30243</t>
  </si>
  <si>
    <t>跨越人机的对话—幼儿园体育游戏中师幼互动的生态重构</t>
  </si>
  <si>
    <t>丁冬</t>
  </si>
  <si>
    <t>2026-LW30244</t>
  </si>
  <si>
    <t>“五路径”策略：信息技术赋能小班幼儿与树木深度互动的行动研究</t>
  </si>
  <si>
    <t>华志秋</t>
  </si>
  <si>
    <t>2026-LW30245</t>
  </si>
  <si>
    <t>根植生活 探究自然 —— 活教育理念引领幼儿植物色素探究实践</t>
  </si>
  <si>
    <t>李颖芝</t>
  </si>
  <si>
    <t>2026-LW30246</t>
  </si>
  <si>
    <t>放手与支持的动态调适：户外自主游戏中教师指导与幼儿自主发展的平衡路径探索</t>
  </si>
  <si>
    <t>钱海娟</t>
  </si>
  <si>
    <t>2026-LW30247</t>
  </si>
  <si>
    <t>"三亲"路径下大班幼儿时间素养培育的实践探索</t>
  </si>
  <si>
    <t>沈丹</t>
  </si>
  <si>
    <t>2026-LW30248</t>
  </si>
  <si>
    <t>游戏化教学在小班体育活动中的实践探究</t>
  </si>
  <si>
    <t>黄鑫婷</t>
  </si>
  <si>
    <t>2026-LW30249</t>
  </si>
  <si>
    <t>“泥”中深学：自然游戏赋能幼儿深度学习的路径——以“泥巴农场诞生记”为例</t>
  </si>
  <si>
    <t>李瑶</t>
  </si>
  <si>
    <t>2026-LW30250</t>
  </si>
  <si>
    <t>静待花开 循趣而行——小班自主游戏的观察与支持策略</t>
  </si>
  <si>
    <t>汤爱玺</t>
  </si>
  <si>
    <t>2026-LW30251</t>
  </si>
  <si>
    <t>AI 赋能幼儿课程设计的价值逻辑与实践路径研究</t>
  </si>
  <si>
    <t>张昭欢</t>
  </si>
  <si>
    <t>2026-LW30252</t>
  </si>
  <si>
    <t>以童为本，向“动”而行：幼儿园户外体能大循环的场域焕新与实践蜕变</t>
  </si>
  <si>
    <t>赵丹</t>
  </si>
  <si>
    <t>2026-LW30253</t>
  </si>
  <si>
    <t>回归生活本源：幼儿园生活化教学的实践路径探索</t>
  </si>
  <si>
    <t>周梦姣</t>
  </si>
  <si>
    <t>2026-LW30254</t>
  </si>
  <si>
    <t>扎根儿童生活的幼儿园劳动微课程实施路径</t>
  </si>
  <si>
    <t>高岚</t>
  </si>
  <si>
    <t>宜兴市新街幼儿园</t>
  </si>
  <si>
    <t>2026-LW30255</t>
  </si>
  <si>
    <t>AI赋能下中班图形认知项目式学习的实践研究——以“解锁方圆密码”活动为例</t>
  </si>
  <si>
    <t>卢孜芸</t>
  </si>
  <si>
    <t>2026-LW30256</t>
  </si>
  <si>
    <t>重构儿童视角下的图书区，从阅读到“悦”读</t>
  </si>
  <si>
    <t>颜佳琪</t>
  </si>
  <si>
    <t>2026-LW30257</t>
  </si>
  <si>
    <t>童趣视角下幼儿园陶·玩课程的开发研究</t>
  </si>
  <si>
    <t>郭雪梅</t>
  </si>
  <si>
    <t>宜兴市陶源幼儿园</t>
  </si>
  <si>
    <t>2026-LW30258</t>
  </si>
  <si>
    <t>信息化助力幼儿园语言领域趣味教学的实践研究——以小班早期阅读《就差一点儿啦》为例</t>
  </si>
  <si>
    <t>薛嘉囡</t>
  </si>
  <si>
    <t>2026-LW30259</t>
  </si>
  <si>
    <t>多维建构·赋能成长：支持幼儿个性化建构发展的创设研究</t>
  </si>
  <si>
    <t>姚寒冰</t>
  </si>
  <si>
    <t>宜兴市张渚红黄蓝幼儿园</t>
  </si>
  <si>
    <t>2026-LW30260</t>
  </si>
  <si>
    <t>玩美同行 绘趣童年——幼儿园大班美术领域课程游戏化实施的问题及指导策略</t>
  </si>
  <si>
    <t>陈雪婷</t>
  </si>
  <si>
    <t>2026-LW30261</t>
  </si>
  <si>
    <t>依托园本自然资源  构建分层递进式科学工程园本课程</t>
  </si>
  <si>
    <t>仇兰凤</t>
  </si>
  <si>
    <t>2026-LW30262</t>
  </si>
  <si>
    <t>五感浸润 文化生根：“在地化”视角下幼儿美术活动的创新实践研究</t>
  </si>
  <si>
    <t>王旭琴</t>
  </si>
  <si>
    <t>宜兴市湖㳇镇中心幼儿园</t>
  </si>
  <si>
    <t>2026-LW30263</t>
  </si>
  <si>
    <t>回归·感知·共生：湖㳇四季资源在幼儿园美育中的实践研究</t>
  </si>
  <si>
    <t>杨丽春</t>
  </si>
  <si>
    <t>2026-LW30264</t>
  </si>
  <si>
    <t>桑葚染春色：大班在地化创意美术活动的实践与探索</t>
  </si>
  <si>
    <t>张幸</t>
  </si>
  <si>
    <t>2026-LW30265</t>
  </si>
  <si>
    <t>幼儿跨区域行为视角下区域游戏的深度推进</t>
  </si>
  <si>
    <t>梁艳萍</t>
  </si>
  <si>
    <t>2026-LW30266</t>
  </si>
  <si>
    <t>自然有童趣：本土竹资源融入幼儿园中班创意美术活动的实践探索</t>
  </si>
  <si>
    <t>刘悦</t>
  </si>
  <si>
    <t>2026-LW30267</t>
  </si>
  <si>
    <t>儿童立场下中班班本课程的生成与实践研究——以中班“奔跑吧，枫隐娃”课程为例</t>
  </si>
  <si>
    <t>孙姣</t>
  </si>
  <si>
    <t>2026-LW30268</t>
  </si>
  <si>
    <t>基于扎根理论的大班儿童视角下好教师形象研究——以C园为例</t>
  </si>
  <si>
    <t>陈佳文</t>
  </si>
  <si>
    <t>2026-LW30269</t>
  </si>
  <si>
    <t>从收纳到成长，有序伴童年</t>
  </si>
  <si>
    <t>盛阳琳</t>
  </si>
  <si>
    <t>2026-LW30270</t>
  </si>
  <si>
    <t>幼儿视角和幼儿的视角</t>
  </si>
  <si>
    <t>李晨露</t>
  </si>
  <si>
    <t>2026-LW30271</t>
  </si>
  <si>
    <t>深耕融合实践 赋能幼儿成长——幼儿园科学与劳动教育融合实践的探索研究</t>
  </si>
  <si>
    <t>刘倩</t>
  </si>
  <si>
    <t>2026-LW30272</t>
  </si>
  <si>
    <t>绘本为媒 美术为径——幼儿审美感知与共情能力协同培养的园本实践</t>
  </si>
  <si>
    <t>赵霞</t>
  </si>
  <si>
    <t>2026-LW30273</t>
  </si>
  <si>
    <t>AI赋能科学领域幼小衔接的路径探索与实践</t>
  </si>
  <si>
    <t>周勤</t>
  </si>
  <si>
    <t>2026-LW30274</t>
  </si>
  <si>
    <t>化乡土为课程：基于本土低结构资源的幼儿园游戏化课程构建——以宜兴紫砂资源的创新利用为例</t>
  </si>
  <si>
    <t>张雪姣</t>
  </si>
  <si>
    <t>宜兴市氿溪幼儿园</t>
  </si>
  <si>
    <t>2026-LW30275</t>
  </si>
  <si>
    <t>幼儿园“乡土文化”课程的“在地化”实施策略</t>
  </si>
  <si>
    <t>唐燕</t>
  </si>
  <si>
    <t>宜兴市杨巷幼儿园</t>
  </si>
  <si>
    <t>2026-LW30276</t>
  </si>
  <si>
    <t>种植资源赋能多元探究式班本课程的路径研究——以“‘蔗’里有秘密”大班班本课程为例</t>
  </si>
  <si>
    <t>鲁郁</t>
  </si>
  <si>
    <t>2026-LW30277</t>
  </si>
  <si>
    <t>小种子大成长——大班种植活动中幼儿自主探究能力的实践与研究</t>
  </si>
  <si>
    <t>朱靓佳</t>
  </si>
  <si>
    <t>宜兴市都山实验幼儿园</t>
  </si>
  <si>
    <t>2026-LW30278</t>
  </si>
  <si>
    <t>人工智能与幼儿绘本阅读深度融合的实践研究</t>
  </si>
  <si>
    <t>王敏</t>
  </si>
  <si>
    <t>2026-LW30279</t>
  </si>
  <si>
    <t>中班幼儿种植记录方式的实践与思考</t>
  </si>
  <si>
    <t>冯小芳</t>
  </si>
  <si>
    <t>2026-LW30280</t>
  </si>
  <si>
    <t>劳动教育在家园合作中的实践探究</t>
  </si>
  <si>
    <t>蒋翩</t>
  </si>
  <si>
    <t>2026-LW30281</t>
  </si>
  <si>
    <t>链接·探究·层递:亲自然理念下幼儿“童心种植”的路径研究</t>
  </si>
  <si>
    <t>胡海霞</t>
  </si>
  <si>
    <t>2026-LW30282</t>
  </si>
  <si>
    <t>基于绘本阅读的民间游戏园本课程构建与实施</t>
  </si>
  <si>
    <t>宗逸萍</t>
  </si>
  <si>
    <t>2026-LW30283</t>
  </si>
  <si>
    <t>自然材料介入下的幼儿数运算能力发展研究</t>
  </si>
  <si>
    <t>王媛</t>
  </si>
  <si>
    <t>2026-LW30284</t>
  </si>
  <si>
    <t>听障儿童正向情绪的实施策略</t>
  </si>
  <si>
    <t>詹丽丽</t>
  </si>
  <si>
    <t>2026-LW30285</t>
  </si>
  <si>
    <t>共生理论视域下幼儿园民间游戏“感官联动”融入传统文化的路径与实效研究</t>
  </si>
  <si>
    <t>张欢</t>
  </si>
  <si>
    <t>2026-LW30286</t>
  </si>
  <si>
    <t>纸艺润童心 巧手绘童趣——中班纸艺活动的育人价值与实践优化</t>
  </si>
  <si>
    <t>王璐徐薇</t>
  </si>
  <si>
    <t>宜兴市城西小学附属幼儿园</t>
  </si>
  <si>
    <t>2026-LW30287</t>
  </si>
  <si>
    <t>生活化课程理念下幼儿园餐点环节教育价值挖掘与实施</t>
  </si>
  <si>
    <t>候迎霞</t>
  </si>
  <si>
    <t>2026-LW30288</t>
  </si>
  <si>
    <t>“在地化”资源赋能，助力园本美术活动的行与思</t>
  </si>
  <si>
    <t>周丽瑛</t>
  </si>
  <si>
    <t>宜兴市大浦幼儿园</t>
  </si>
  <si>
    <t>2026-LW30289</t>
  </si>
  <si>
    <t>指尖筑知 玩中成长——以小班建构游戏“平衡的滑滑梯”为例</t>
  </si>
  <si>
    <t>蒋文洁</t>
  </si>
  <si>
    <t>宜兴市善卷幼儿园</t>
  </si>
  <si>
    <t>2026-LW30290</t>
  </si>
  <si>
    <t>传统不老，游戏新生——学前教育中民族游戏的“文化基因”激活之路</t>
  </si>
  <si>
    <t>袁佳佳</t>
  </si>
  <si>
    <t>2026-LW30291</t>
  </si>
  <si>
    <t>儿童视角下项目课程的动态生成机制与实践路径——以“梁祝文创店”为例</t>
  </si>
  <si>
    <t>邵烨</t>
  </si>
  <si>
    <t>2026-LW30292</t>
  </si>
  <si>
    <t>基于“一物多玩”的开放式户外体育活动实践研究——以废旧凉席结合哪吒情境开展体能大循环为例</t>
  </si>
  <si>
    <t>丁玲</t>
  </si>
  <si>
    <t>2026-LW30293</t>
  </si>
  <si>
    <t>生活化・阶梯式・家园联动：基于个案的特殊幼儿语言发展多维干预策略实践</t>
  </si>
  <si>
    <t>史华婷</t>
  </si>
  <si>
    <t>2026-LW30294</t>
  </si>
  <si>
    <t>以自然为媒，启童心之智——幼儿园自然教育课程的实践与探索</t>
  </si>
  <si>
    <t>宋佳</t>
  </si>
  <si>
    <t>2026-LW30295</t>
  </si>
  <si>
    <t>守幼教初心：AI赋能保教工作的实践反思</t>
  </si>
  <si>
    <t>张丽</t>
  </si>
  <si>
    <t>宜兴市培源幼儿园</t>
  </si>
  <si>
    <t>2026-LW30296</t>
  </si>
  <si>
    <t>从“物”到“课程”：幼儿园自然教育资源运用新探</t>
  </si>
  <si>
    <t>陈瑜</t>
  </si>
  <si>
    <t>宜兴市东氿幼儿园</t>
  </si>
  <si>
    <t>2026-LW30297</t>
  </si>
  <si>
    <t>自然育人视域下农耕主题班本课程的探究—— 以“遇‘稻’一粒米”为例</t>
  </si>
  <si>
    <t>2026-LW30298</t>
  </si>
  <si>
    <t>埋下种子，收获探究：以“腌菜很忙”为例探析大班幼儿自主探究能力的发展</t>
  </si>
  <si>
    <t>薛敏青</t>
  </si>
  <si>
    <t>宜兴市凌霞实验幼儿园</t>
  </si>
  <si>
    <t>2026-LW30299</t>
  </si>
  <si>
    <t>从“人防”到“智防”巡逻机器人重构幼儿园安全防护体系</t>
  </si>
  <si>
    <t>丁金英</t>
  </si>
  <si>
    <t>2026-LW30300</t>
  </si>
  <si>
    <t>主题教研：提升教师晨间户外活动组织能力的实践研究</t>
  </si>
  <si>
    <t>陈维</t>
  </si>
  <si>
    <t>2026-LW30301</t>
  </si>
  <si>
    <t>乡土润心·拼搭启智</t>
  </si>
  <si>
    <t>杨雪燕</t>
  </si>
  <si>
    <t>2026-LW30302</t>
  </si>
  <si>
    <t>纸·探·思：小班幼儿认知发展的材料驱动路径研究</t>
  </si>
  <si>
    <t>尹万颖</t>
  </si>
  <si>
    <t>2026-LW30303</t>
  </si>
  <si>
    <t>教育家精神引领下的乡镇幼教师德建设探析</t>
  </si>
  <si>
    <t>吴天琪</t>
  </si>
  <si>
    <t>宜兴市张渚镇中心幼儿园</t>
  </si>
  <si>
    <t>2026-LW30304</t>
  </si>
  <si>
    <t>“以自然为径 以角落育人”——幼儿园自然角探究课程的实践路径</t>
  </si>
  <si>
    <t>梅鑫</t>
  </si>
  <si>
    <t>2026-LW30305</t>
  </si>
  <si>
    <t>依托园本资源推进幼儿园课程游戏化的实践路径探究</t>
  </si>
  <si>
    <t>张美华</t>
  </si>
  <si>
    <t>2026-LW30306</t>
  </si>
  <si>
    <t>童真遇AI：在地化伴随学习与积极品格培育——以“昆虫博物馆”为例</t>
  </si>
  <si>
    <t>马宁蔚</t>
  </si>
  <si>
    <t>2026-LW30307</t>
  </si>
  <si>
    <t>在地资源下劳动教育涵养积极品格的实践探索——以大班项目活动“红薯丰收乐”为例</t>
  </si>
  <si>
    <t>2026-LW30308</t>
  </si>
  <si>
    <t>浅谈数字化赋能中班沉浸式水墨创作实践——以“‘墨’上花开”班本课程为例</t>
  </si>
  <si>
    <t>王心怡</t>
  </si>
  <si>
    <t>2026-LW30309</t>
  </si>
  <si>
    <t>从绘本创作走向合作坚持：中班美工区伴随学习活动在地化的案例研究</t>
  </si>
  <si>
    <t>於 婕</t>
  </si>
  <si>
    <t>2026-LW30310</t>
  </si>
  <si>
    <t>生活即教育：中班班本课程《你好，小花生》的实践与思考——基于陶行知教育思想的视角</t>
  </si>
  <si>
    <t>瞿玲智</t>
  </si>
  <si>
    <t>2026-LW30311</t>
  </si>
  <si>
    <t>从“不敢”到“我能”：儿童本位下小班自行车户外课程的深度学习实践</t>
  </si>
  <si>
    <t>陈梓瑜</t>
  </si>
  <si>
    <t>2026-LW30312</t>
  </si>
  <si>
    <t>小班幼儿户外骑行运动的探索与实践研究</t>
  </si>
  <si>
    <t>陈青</t>
  </si>
  <si>
    <t>2026-LW30313</t>
  </si>
  <si>
    <t>中班体能大循环推动幼儿积极人格发展的实践研究</t>
  </si>
  <si>
    <t>周洁蕾</t>
  </si>
  <si>
    <t>2026-LW30314</t>
  </si>
  <si>
    <t>传统文化浸润下的幼儿园STEAM项目实践</t>
  </si>
  <si>
    <t>朱琪</t>
  </si>
  <si>
    <t>2026-LW30315</t>
  </si>
  <si>
    <t>STEM教育融入幼儿园劳动创客课程的探索——以大班《自动浇水器》为例</t>
  </si>
  <si>
    <t>任玮澹</t>
  </si>
  <si>
    <t>2026-LW30316</t>
  </si>
  <si>
    <t>六大解放引领 幼儿跳绳游戏创新</t>
  </si>
  <si>
    <t>吴轩</t>
  </si>
  <si>
    <t>2026-LW30317</t>
  </si>
  <si>
    <r>
      <rPr>
        <sz val="11"/>
        <color rgb="FF000000"/>
        <rFont val="宋体"/>
        <charset val="134"/>
      </rPr>
      <t>项目化学习视角下幼儿园自主运动课程的实践研究</t>
    </r>
    <r>
      <rPr>
        <sz val="11"/>
        <color indexed="8"/>
        <rFont val="宋体"/>
        <charset val="134"/>
      </rPr>
      <t>——以“我的赛道我来了”项目活动为例</t>
    </r>
  </si>
  <si>
    <t>翁可欣</t>
  </si>
  <si>
    <t>2026-LW30318</t>
  </si>
  <si>
    <t>从疑问到收获：幼儿自主探究视角下花生种植劳动课程的建构与实施</t>
  </si>
  <si>
    <t>张沁怡</t>
  </si>
  <si>
    <t>2026-LW30319</t>
  </si>
  <si>
    <t>在“再试一次”中成长——利用A字夹游戏培养托班幼儿抗挫折能力</t>
  </si>
  <si>
    <t>颜郡仪</t>
  </si>
  <si>
    <t>2026-LW30320</t>
  </si>
  <si>
    <t>追随自然：中班“由笋及竹”主题活动的实践探究</t>
  </si>
  <si>
    <t>奚蕾</t>
  </si>
  <si>
    <t>2026-LW30321</t>
  </si>
  <si>
    <t>基于幼儿园一日环节的“1530”安全教育实施路径与实践研究—— 以幼儿自我保护能力培育为核心</t>
  </si>
  <si>
    <t>石慧</t>
  </si>
  <si>
    <t>2026-LW30322</t>
  </si>
  <si>
    <t>学前融合教育背景下孤独症幼儿的适宜性课程样态探究</t>
  </si>
  <si>
    <t>华娜</t>
  </si>
  <si>
    <t>无锡市梁溪区鑫悦幼儿园</t>
  </si>
  <si>
    <t>2026-LW30323</t>
  </si>
  <si>
    <t>绘本故事支架小班幼儿建构游戏的策略研究</t>
  </si>
  <si>
    <t>薛佳颖</t>
  </si>
  <si>
    <t>2026-LW30324</t>
  </si>
  <si>
    <t>班级劳动日视角下幼儿劳动自主学习培养与实践</t>
  </si>
  <si>
    <t>水华平</t>
  </si>
  <si>
    <t>2026-LW30325</t>
  </si>
  <si>
    <t>依托自然资源，乐享户外角色游戏</t>
  </si>
  <si>
    <t>吕维</t>
  </si>
  <si>
    <t>2026-LW30326</t>
  </si>
  <si>
    <t>以剧润心：品格教育融入幼儿园童话剧活动的行动研究</t>
  </si>
  <si>
    <t>陈洁丹</t>
  </si>
  <si>
    <t>2026-LW30327</t>
  </si>
  <si>
    <t>退后一步，看见生长：大班沙水游戏深度学习支持策略研究</t>
  </si>
  <si>
    <t>李娜</t>
  </si>
  <si>
    <t>2026-LW30328</t>
  </si>
  <si>
    <t>温润入心：小班幼儿情绪支持的保教实践</t>
  </si>
  <si>
    <t>徐燕雯</t>
  </si>
  <si>
    <t>2026-LW30329</t>
  </si>
  <si>
    <t>依托沙水游戏促进小班幼儿动手能力的实践探究</t>
  </si>
  <si>
    <t>郁梦娇</t>
  </si>
  <si>
    <t>2026-LW30330</t>
  </si>
  <si>
    <t>儿童主体性视域下中班绘本剧游戏的建构与支持</t>
  </si>
  <si>
    <t>吴顾婧</t>
  </si>
  <si>
    <t>2026-LW30331</t>
  </si>
  <si>
    <t>“这是我的！”：小班幼儿同伴冲突解决能力培养的实践研究</t>
  </si>
  <si>
    <t>陆佳怡</t>
  </si>
  <si>
    <t>2026-LW30332</t>
  </si>
  <si>
    <t>生活化视角下小班幼儿常规习惯的培养实践研究</t>
  </si>
  <si>
    <t>黄秋萍</t>
  </si>
  <si>
    <t>2026-LW30333</t>
  </si>
  <si>
    <t>追随儿童问题，生发完整经验：中班“葫芦博物馆”的问题解决循环</t>
  </si>
  <si>
    <t>仇逸群</t>
  </si>
  <si>
    <t>2026-LW30334</t>
  </si>
  <si>
    <t>小班幼儿在安吉游戏中深度学习的发生特征与实践路径</t>
  </si>
  <si>
    <t>施烨</t>
  </si>
  <si>
    <t>2026-LW30335</t>
  </si>
  <si>
    <t>具身美育视域下小班幼儿早期审美感知的实践探究</t>
  </si>
  <si>
    <t>高嘉羚</t>
  </si>
  <si>
    <t>2026-LW30336</t>
  </si>
  <si>
    <t>以美为镜，照见成长：幼儿园美育活动中儿童成长足迹的记录与分析</t>
  </si>
  <si>
    <t>费思雯</t>
  </si>
  <si>
    <t>2026-LW30337</t>
  </si>
  <si>
    <t>幼小衔接视域下大班幼儿学习品质培养的实践路径——以拼搭游戏“好玩的儿童乐园”为例</t>
  </si>
  <si>
    <t>周敏艳</t>
  </si>
  <si>
    <t>2026-LW30338</t>
  </si>
  <si>
    <t>幼小衔接中指向主动性评价连续体的构建与实施</t>
  </si>
  <si>
    <t>崔晓蕾</t>
  </si>
  <si>
    <t>2026-LW30339</t>
  </si>
  <si>
    <t>递进式美术探究活动中幼儿主动性的激发与支持</t>
  </si>
  <si>
    <t>姚怡婷</t>
  </si>
  <si>
    <t>2026-LW30340</t>
  </si>
  <si>
    <t>连续评价赋能小班幼儿区域主动性发展</t>
  </si>
  <si>
    <t>乔燕萍</t>
  </si>
  <si>
    <t>2026-LW30341</t>
  </si>
  <si>
    <t>主题建构游戏视角下幼儿灵活性培养的实践研究——以中班主题建构游戏“我们的无锡城”为例</t>
  </si>
  <si>
    <t>陈康怡</t>
  </si>
  <si>
    <t>2026-LW30342</t>
  </si>
  <si>
    <t>幼小衔接视角下幼儿区域活动坚持性发展研究</t>
  </si>
  <si>
    <t>李呈灏</t>
  </si>
  <si>
    <t>2026-LW30343</t>
  </si>
  <si>
    <t>学习品质视域下幼儿探究行为研究——好奇心驱动主动性发展</t>
  </si>
  <si>
    <t>周喻晰</t>
  </si>
  <si>
    <t>2026-LW30344</t>
  </si>
  <si>
    <t>课程游戏化理念下幼儿自然美育活动的支持策略</t>
  </si>
  <si>
    <t>钱明艳</t>
  </si>
  <si>
    <t>2026-LW30345</t>
  </si>
  <si>
    <t>在地·留白·充盈：幼儿美育资源的开发与运用</t>
  </si>
  <si>
    <t>周何萍</t>
  </si>
  <si>
    <t>2026-LW30346</t>
  </si>
  <si>
    <t>智慧赋能：人工智能在幼儿园美术教育中的融合应用研究</t>
  </si>
  <si>
    <t>李源</t>
  </si>
  <si>
    <t>2026-LW30347</t>
  </si>
  <si>
    <t>留白与聚焦：区角游戏材料的“减法艺术”研究</t>
  </si>
  <si>
    <t>陈莞昕</t>
  </si>
  <si>
    <t>2026-LW30348</t>
  </si>
  <si>
    <t>课程游戏化视角下大班草木染项目化深度学习实践</t>
  </si>
  <si>
    <t>唐姝琪</t>
  </si>
  <si>
    <t>2026-LW30349</t>
  </si>
  <si>
    <t>从蓝染工坊到橘皮彩韵的大班幼儿创意与生活实践之旅</t>
  </si>
  <si>
    <t>刘明慧</t>
  </si>
  <si>
    <t>2026-LW30350</t>
  </si>
  <si>
    <t>场域赋能·乐享成长：幼儿园户外体能大循环的“变形”实践与思考</t>
  </si>
  <si>
    <t>周玲莉</t>
  </si>
  <si>
    <t>2026-LW30351</t>
  </si>
  <si>
    <t>“三步进阶·三维赋能”：中班幼儿石塑活动支持策略研究</t>
  </si>
  <si>
    <t>龚冰妍</t>
  </si>
  <si>
    <t>2026-LW30352</t>
  </si>
  <si>
    <t>依托自然探究课程 赋能幼儿劳动素养发展——以大班《水趣共生记》班本课程为例</t>
  </si>
  <si>
    <t>诸晨洁</t>
  </si>
  <si>
    <t>无锡市梁溪区五爱实验幼儿园春申园</t>
  </si>
  <si>
    <t>2026-LW30353</t>
  </si>
  <si>
    <t>以问促探，亲历生命蜕变-- 中班蚕宝宝生命探究活动实践</t>
  </si>
  <si>
    <t>沈靓靓</t>
  </si>
  <si>
    <t>2026-LW30354</t>
  </si>
  <si>
    <t>生活教育视域下——依托园本四季食材培育中班幼儿劳动认同的实践路径</t>
  </si>
  <si>
    <t>林紫欣</t>
  </si>
  <si>
    <t>2026-LW30355</t>
  </si>
  <si>
    <t>说说进餐那些事儿——小班幼儿自主进餐习惯培养的实践之路</t>
  </si>
  <si>
    <t>陆文钰</t>
  </si>
  <si>
    <t>2026-LW30356</t>
  </si>
  <si>
    <t>当线条会“说话”：中班阅读活动可以这样“长”出来</t>
  </si>
  <si>
    <t>李涵</t>
  </si>
  <si>
    <t>2026-LW30357</t>
  </si>
  <si>
    <t>绘本启趣・自然赋能：小班生活化主题活动实践</t>
  </si>
  <si>
    <t>陈昕</t>
  </si>
  <si>
    <t>2026-LW30358</t>
  </si>
  <si>
    <t>家园共育视角下大班幼儿户外阅读活动的实践探究——以《霉菌！霉菌！》案例为例</t>
  </si>
  <si>
    <t>吴颖</t>
  </si>
  <si>
    <t>2026-LW30359</t>
  </si>
  <si>
    <t>大班幼儿亲子户外阅读活动的创新实践研究——以AI辅助《秋实》为例</t>
  </si>
  <si>
    <t>朱奕雯</t>
  </si>
  <si>
    <t>2026-LW30360</t>
  </si>
  <si>
    <t>主题化撕纸活动促进小班幼儿精细动作发展的实践研究</t>
  </si>
  <si>
    <t>孙梦莹</t>
  </si>
  <si>
    <t>2026-LW30361</t>
  </si>
  <si>
    <t>家园协同下大班亲子阅读优化路径探究</t>
  </si>
  <si>
    <t>季张萍</t>
  </si>
  <si>
    <t>2026-LW30362</t>
  </si>
  <si>
    <t>从“强读”到“趣读”：幼儿阅读实践案例与成效分析</t>
  </si>
  <si>
    <t>孙璐璐</t>
  </si>
  <si>
    <t>2026-LW30363</t>
  </si>
  <si>
    <t>亲子阅读内容序列化建构的实践研究</t>
  </si>
  <si>
    <t>胡玲</t>
  </si>
  <si>
    <t>2026-LW30364</t>
  </si>
  <si>
    <t>AI赋能幼儿园自然游戏与阅读融合实践研究</t>
  </si>
  <si>
    <t>许涵英</t>
  </si>
  <si>
    <t>2026-LW30365</t>
  </si>
  <si>
    <t>大班建构游戏里的追问智慧</t>
  </si>
  <si>
    <t>冯炀杨</t>
  </si>
  <si>
    <t>2026-LW30366</t>
  </si>
  <si>
    <t>建构游戏赋能大班幼儿深度学习的实践研究</t>
  </si>
  <si>
    <t>周荣敏</t>
  </si>
  <si>
    <t>2026-LW30367</t>
  </si>
  <si>
    <t>基于音乐情境的幼儿建构区活动开展路径</t>
  </si>
  <si>
    <t>郭丽艳</t>
  </si>
  <si>
    <t>2026-LW30368</t>
  </si>
  <si>
    <t>始于生活，长于游戏——在地化材料助力幼儿自然生长</t>
  </si>
  <si>
    <t>李振宇</t>
  </si>
  <si>
    <t>2026-LW30369</t>
  </si>
  <si>
    <t>让自然材料在孩子手中“活”起来</t>
  </si>
  <si>
    <t>范泓</t>
  </si>
  <si>
    <t>2026-LW30370</t>
  </si>
  <si>
    <t>互动共生：博物馆课程中幼儿经验链培育路径</t>
  </si>
  <si>
    <t>惠纯</t>
  </si>
  <si>
    <t>无锡市梁溪区崇安中心幼儿园</t>
  </si>
  <si>
    <t>2026-LW30371</t>
  </si>
  <si>
    <t>班级博物馆视域下幼儿生活化主题活动的开发与研究</t>
  </si>
  <si>
    <t>俞莹沁</t>
  </si>
  <si>
    <t>2026-LW30372</t>
  </si>
  <si>
    <t>区域项目引领下园本课程建设的瓶颈与突破——以“基于儿童友好的项目化运动”建设为例</t>
  </si>
  <si>
    <t>陈丽君</t>
  </si>
  <si>
    <t>2026-LW30373</t>
  </si>
  <si>
    <t>自主游戏设计下孤独症儿童教育引导策略</t>
  </si>
  <si>
    <t>胡玉雯</t>
  </si>
  <si>
    <t>2026-LW30374</t>
  </si>
  <si>
    <t>民间游戏跳皮筋在大班幼儿体育活动中的资源整合与实践价值——基于KDL理念的项目化行动研究</t>
  </si>
  <si>
    <t>刘芳芳</t>
  </si>
  <si>
    <t>2026-LW30375</t>
  </si>
  <si>
    <t>生活教育视域下幼儿大班家园融合教育实践</t>
  </si>
  <si>
    <t>欧静文</t>
  </si>
  <si>
    <t>2026-LW30376</t>
  </si>
  <si>
    <t>“问-建-联”策略下小班春日帐篷阅读派对的实践研究</t>
  </si>
  <si>
    <t>孙学华</t>
  </si>
  <si>
    <t>2026-LW30377</t>
  </si>
  <si>
    <t>当“云”朵住进幼儿园——数字化工具在家园共育中的创意应用与实践</t>
  </si>
  <si>
    <t>徐灵洁</t>
  </si>
  <si>
    <t>2026-LW30378</t>
  </si>
  <si>
    <t>智趣户外 慧育童年——数智化背景下大班幼儿户外活动教师指导策略研究</t>
  </si>
  <si>
    <t>缪心溢</t>
  </si>
  <si>
    <t>2026-LW30379</t>
  </si>
  <si>
    <t>课程游戏化理念下班本化项目活动的实践与成效</t>
  </si>
  <si>
    <t>李秀云</t>
  </si>
  <si>
    <t>2026-LW30380</t>
  </si>
  <si>
    <t>图式理论下托班区域材料的“全生长”支持策略——以“蛋宝宝”为例</t>
  </si>
  <si>
    <t>费依玲</t>
  </si>
  <si>
    <t>2026-LW30381</t>
  </si>
  <si>
    <t>一起趣玩阅读——儿童视角下的大班阅读区改造</t>
  </si>
  <si>
    <t>季月月</t>
  </si>
  <si>
    <t>2026-LW30382</t>
  </si>
  <si>
    <t>家校社协同下“院子里的斯巴达”课程实践研究</t>
  </si>
  <si>
    <t>虞之娴</t>
  </si>
  <si>
    <t>2026-LW30383</t>
  </si>
  <si>
    <t>家长小型座谈会——家园合作促进幼儿自理能力提升</t>
  </si>
  <si>
    <t>张微微</t>
  </si>
  <si>
    <t>无锡市芦庄实验幼儿园</t>
  </si>
  <si>
    <t>2026-LW30384</t>
  </si>
  <si>
    <t>幼儿园沙地游戏中师幼有效互动实施路径探析</t>
  </si>
  <si>
    <t>邱海虹</t>
  </si>
  <si>
    <t>2026-LW30385</t>
  </si>
  <si>
    <t>一日生活皆语言：师幼互动视角下语言教育的日常渗透</t>
  </si>
  <si>
    <t>程筱怡</t>
  </si>
  <si>
    <t>2026-LW30386</t>
  </si>
  <si>
    <t>以植润心，以劳育美——幼儿园种植活动的教育价值与实践探索</t>
  </si>
  <si>
    <t>景慧</t>
  </si>
  <si>
    <t>2026-LW30387</t>
  </si>
  <si>
    <t>“有点田”种植实践，让教师成长看得见</t>
  </si>
  <si>
    <t>李艳君</t>
  </si>
  <si>
    <t>2026-LW30388</t>
  </si>
  <si>
    <t>以儿童视角重构自然：幼儿园种植课程的实践探索</t>
  </si>
  <si>
    <t>孟静</t>
  </si>
  <si>
    <t>2026-LW30389</t>
  </si>
  <si>
    <t>“放手”的艺术——学前教育中基于心理韧性培养的挫折教育实施路径</t>
  </si>
  <si>
    <t>夏易</t>
  </si>
  <si>
    <t>2026-LW30390</t>
  </si>
  <si>
    <t>景观种植活动：赋能幼儿全面发展的实践路径</t>
  </si>
  <si>
    <t>周东亚</t>
  </si>
  <si>
    <t>2026-LW30391</t>
  </si>
  <si>
    <t>一招破题：分层式“儿童记录本”教研的实用范式</t>
  </si>
  <si>
    <t>李歆</t>
  </si>
  <si>
    <t>2026-LW30392</t>
  </si>
  <si>
    <t>基于发展指南的幼儿马赛克方法实践研究</t>
  </si>
  <si>
    <t>陶静</t>
  </si>
  <si>
    <t>2026-LW30393</t>
  </si>
  <si>
    <t>儿童在场视域下循证评价促进幼儿同伴交往的研究</t>
  </si>
  <si>
    <t>许梦青</t>
  </si>
  <si>
    <t>2026-LW30394</t>
  </si>
  <si>
    <t>基于幼儿经验生长的大班足球班本课程时间研究</t>
  </si>
  <si>
    <t>高悦</t>
  </si>
  <si>
    <t>2026-LW30395</t>
  </si>
  <si>
    <t>赋权·激活·共创：儿童在场视域下班级项目课程向全园游戏场的转化研究——以大班“农场主养成记”课程为例</t>
  </si>
  <si>
    <t>吴瑜</t>
  </si>
  <si>
    <t>2026-LW30396</t>
  </si>
  <si>
    <t>微物启美·以小见大：儿童立场下幼儿园“微小事物”育美课程的实践建构—以小班“小不点”探究为例</t>
  </si>
  <si>
    <t>许璐</t>
  </si>
  <si>
    <t>2026-LW30397</t>
  </si>
  <si>
    <t>点·线·面：儿童策展项目学习机制的三维解构</t>
  </si>
  <si>
    <t>吴怡雯</t>
  </si>
  <si>
    <t>2026-LW30398</t>
  </si>
  <si>
    <t>未来导向·育美启智：适宜幼儿核心素养培育的课程实施创新探究</t>
  </si>
  <si>
    <t>徐蓉淇</t>
  </si>
  <si>
    <t>2026-LW30399</t>
  </si>
  <si>
    <t>学前儿童自然美育课程的建构逻辑与实施策略研究</t>
  </si>
  <si>
    <t>黄安笙</t>
  </si>
  <si>
    <t>2026-LW30400</t>
  </si>
  <si>
    <t>陶行知教育思想在幼儿园角色游戏中的创新运用与实践</t>
  </si>
  <si>
    <t>孙婷婷</t>
  </si>
  <si>
    <t>2026-LW30401</t>
  </si>
  <si>
    <t>用美浸润童年:家园协同建构幼儿全场景美育活动的实证研究</t>
  </si>
  <si>
    <t>乐梦婷</t>
  </si>
  <si>
    <t>2026-LW30402</t>
  </si>
  <si>
    <t>儿童主理视角下大班班级环境自主创生的实践研究——以《我是大班主理人》班本课程为试点</t>
  </si>
  <si>
    <t>王欢</t>
  </si>
  <si>
    <t>2026-LW30403</t>
  </si>
  <si>
    <t>从自由到有意义：中班一日生活过渡环节的困境审视与师幼共建实践探索</t>
  </si>
  <si>
    <t>许靓靓</t>
  </si>
  <si>
    <t>2026-LW30404</t>
  </si>
  <si>
    <t>AI时代美育守护幼儿感性能力的价值与路径</t>
  </si>
  <si>
    <t>陈珊珊</t>
  </si>
  <si>
    <t>2026-LW30405</t>
  </si>
  <si>
    <t>江南地域文化背景下的幼儿园美育课程实施研究</t>
  </si>
  <si>
    <t>孙妤鑫</t>
  </si>
  <si>
    <t>2026-LW30406</t>
  </si>
  <si>
    <t>基于真实情境的中班项目式学习实践探究——以“柿子熟了”为例</t>
  </si>
  <si>
    <t>蔡磊</t>
  </si>
  <si>
    <t>无锡市康桥丽景幼儿园</t>
  </si>
  <si>
    <t>2026-LW30407</t>
  </si>
  <si>
    <t>以“对话”为径：大班太空种子种植课程的创生与实践</t>
  </si>
  <si>
    <t>杨明琪</t>
  </si>
  <si>
    <t>2026-LW30408</t>
  </si>
  <si>
    <t>共生理念与协同机制：幼儿园自然课程的范式建构与实践创新</t>
  </si>
  <si>
    <t>何丽莉</t>
  </si>
  <si>
    <t>2026-LW30409</t>
  </si>
  <si>
    <t>衔接无痕 生长有痕：《幼小衔接课程指南》与幼儿园一日生活深度融合的实践探索</t>
  </si>
  <si>
    <t>李钰</t>
  </si>
  <si>
    <t>2026-LW30410</t>
  </si>
  <si>
    <t>师幼互动赋能：从“偶发争论”到“班本课程”的自然生成</t>
  </si>
  <si>
    <t>周丽君</t>
  </si>
  <si>
    <t>2026-LW30411</t>
  </si>
  <si>
    <t>顺应生命节律：0-3岁婴幼儿回应性照护的闭环保育实践探究</t>
  </si>
  <si>
    <t>孙丽娟</t>
  </si>
  <si>
    <t>2026-LW30412</t>
  </si>
  <si>
    <t>五育融合视域下大班中医养生沉浸式班本课程构建研究</t>
  </si>
  <si>
    <t>唐嘉楹</t>
  </si>
  <si>
    <t>2026-LW30413</t>
  </si>
  <si>
    <t>AI赋能：小班体育游戏的创新和策略——基于民间游戏创编的视角</t>
  </si>
  <si>
    <t>张垚</t>
  </si>
  <si>
    <t>2026-LW30414</t>
  </si>
  <si>
    <t>梁溪文脉浸润与美育融合：幼儿园多样性美术游戏实践探索—— 以“一起‘塑’阿炳”主题活动为例</t>
  </si>
  <si>
    <t>陶羚</t>
  </si>
  <si>
    <t>2026-LW30415</t>
  </si>
  <si>
    <t>从资源到经验：游戏精神引领下的在地文化美育课程建构</t>
  </si>
  <si>
    <t>顾伟君</t>
  </si>
  <si>
    <t>2026-LW30416</t>
  </si>
  <si>
    <t>从“陪游”到“共育”：幼儿园亲子研学旅行支持性策略的实践建构</t>
  </si>
  <si>
    <t>蒋孝童</t>
  </si>
  <si>
    <t>2026-LW30417</t>
  </si>
  <si>
    <t>运河文化浸润下特需幼儿美术游戏的实践研究</t>
  </si>
  <si>
    <t>朱晨蕾</t>
  </si>
  <si>
    <t>2026-LW30418</t>
  </si>
  <si>
    <t>幼儿园亲子研学旅行活动的支持性策略研究—— 基于非遗锡剧主题实践的探索</t>
  </si>
  <si>
    <t>王羚羽</t>
  </si>
  <si>
    <t>2026-LW30419</t>
  </si>
  <si>
    <t>游戏赋能 绘本润心 —— 幼儿绘本阅读的游戏化实践探索</t>
  </si>
  <si>
    <t>周辰</t>
  </si>
  <si>
    <t>2026-LW30420</t>
  </si>
  <si>
    <t>基于幼儿兴趣的班级环境创设与前读写实践研究</t>
  </si>
  <si>
    <t>张艳</t>
  </si>
  <si>
    <t>2026-LW30421</t>
  </si>
  <si>
    <t>从“看见”到“共读”：小班阅读游戏观察中环境育人与师幼互动的三阶生长</t>
  </si>
  <si>
    <t>钱芳</t>
  </si>
  <si>
    <t>2026-LW30422</t>
  </si>
  <si>
    <t>智融游戏空间：AI 赋能幼儿园区域活动的实践探索</t>
  </si>
  <si>
    <t>魏毓</t>
  </si>
  <si>
    <t>2026-LW30423</t>
  </si>
  <si>
    <t>以环境为翼 伴童心探蝶——中班阅读区主题空间重构实践</t>
  </si>
  <si>
    <t>2026-LW30424</t>
  </si>
  <si>
    <t>儿童参与阶梯理论下大班前阅读能力的梯度培养研究</t>
  </si>
  <si>
    <t>沈佳怡</t>
  </si>
  <si>
    <t>2026-LW30425</t>
  </si>
  <si>
    <t>“做中学”视域下绘本与主题环境的深度融合及活动转化研究——以“秋日趣游”主题为例</t>
  </si>
  <si>
    <t>包艺楠</t>
  </si>
  <si>
    <t>2026-LW30426</t>
  </si>
  <si>
    <t>兴趣驱动下幼儿园生成课程的构建与实施</t>
  </si>
  <si>
    <t>杨赟</t>
  </si>
  <si>
    <t>2026-LW30427</t>
  </si>
  <si>
    <t>健康第一理念下户外活动高质量师幼互动构建研究</t>
  </si>
  <si>
    <t>凌楠</t>
  </si>
  <si>
    <t>2026-LW30428</t>
  </si>
  <si>
    <t>从“旁观者”到“共建者”：家园社协同下中班幼儿阅读资源库的实践探索</t>
  </si>
  <si>
    <t>唐欣怡</t>
  </si>
  <si>
    <t>2026-LW30429</t>
  </si>
  <si>
    <t>“数智轻享”：以轻量化数字工具破解教师保教工作负担的行动研究</t>
  </si>
  <si>
    <t>徐颖</t>
  </si>
  <si>
    <t>2026-LW30430</t>
  </si>
  <si>
    <t>反思与重构：打造促进幼儿成长的环境赋能场</t>
  </si>
  <si>
    <t>许媛</t>
  </si>
  <si>
    <t>2026-LW30431</t>
  </si>
  <si>
    <t>在“绘画”中发展“会话”的路径探索</t>
  </si>
  <si>
    <t>马勰</t>
  </si>
  <si>
    <t>2026-LW30432</t>
  </si>
  <si>
    <t>激活·深化·适配：差异化提问优化的三维路径</t>
  </si>
  <si>
    <t>臧大千</t>
  </si>
  <si>
    <t>无锡市梁溪区清扬幼儿园</t>
  </si>
  <si>
    <t>2026-LW30433</t>
  </si>
  <si>
    <t>文脉传承与儿童发展：古运河文化视域下幼儿学习中心建构的实践研究</t>
  </si>
  <si>
    <t>李炜</t>
  </si>
  <si>
    <t>2026-LW30434</t>
  </si>
  <si>
    <t>劳动教育视角下幼儿园中班值日生活动的实践研究——以“我是小小值日生”课程为例</t>
  </si>
  <si>
    <t>黄惠玲</t>
  </si>
  <si>
    <t>2026-LW30435</t>
  </si>
  <si>
    <t>“柿柿”如意，妙趣自然：基于柿子树资源开展幼儿亲自然活动的路径</t>
  </si>
  <si>
    <t>蒋陈钰</t>
  </si>
  <si>
    <t>2026-LW30436</t>
  </si>
  <si>
    <t>本土文脉浸润下幼儿悦美学习中心的实践探索</t>
  </si>
  <si>
    <t>李怡婷</t>
  </si>
  <si>
    <t>2026-LW30437</t>
  </si>
  <si>
    <t>双架筑桥：从儿童海报到思维导图</t>
  </si>
  <si>
    <t>杨 悦</t>
  </si>
  <si>
    <t>2026-LW30438</t>
  </si>
  <si>
    <t>幼儿园阅读学习中心个性化学习的探索与实践</t>
  </si>
  <si>
    <t>姚育</t>
  </si>
  <si>
    <t>2026-LW30439</t>
  </si>
  <si>
    <t>幼儿园”小创客”课程的数字化融创实践：基于幼儿发展的可操作模式构建</t>
  </si>
  <si>
    <t>谢昕</t>
  </si>
  <si>
    <t>2026-LW30440</t>
  </si>
  <si>
    <t>数智悦动·古运河畔——人工智能赋能下的“悦教育”课程实践</t>
  </si>
  <si>
    <t>张正芳</t>
  </si>
  <si>
    <t>2026-LW30441</t>
  </si>
  <si>
    <t>运河文化浸润下的生活化课程实践——以“古运河小超市”课程为例</t>
  </si>
  <si>
    <t>张沁雨</t>
  </si>
  <si>
    <t>2026-LW30442</t>
  </si>
  <si>
    <t>运河流韵润童心，智读启美伴成长</t>
  </si>
  <si>
    <t>冯婷婷</t>
  </si>
  <si>
    <t>2026-LW30443</t>
  </si>
  <si>
    <t>民间故事与幼小衔接的双向赋能研究——以大班创造性角色游戏“三秀才赶考”为例</t>
  </si>
  <si>
    <t>夏菲</t>
  </si>
  <si>
    <t>2026-LW30444</t>
  </si>
  <si>
    <t>指向小班幼儿深度游戏的“材料留白”支持策略</t>
  </si>
  <si>
    <t>唐澈</t>
  </si>
  <si>
    <t>2026-LW30445</t>
  </si>
  <si>
    <t>数字化赋能幼儿阅读活动的实践与探索</t>
  </si>
  <si>
    <t>王春梅</t>
  </si>
  <si>
    <t>2026-LW30446</t>
  </si>
  <si>
    <t>大班幼儿STEAM+AI融合游戏的实践探索——以"送信机器人"为例</t>
  </si>
  <si>
    <t>沈珠</t>
  </si>
  <si>
    <t>2026-LW30447</t>
  </si>
  <si>
    <t>回应润育童心：托班回应性照护的价值与实践路径</t>
  </si>
  <si>
    <t>黄婷瑶</t>
  </si>
  <si>
    <t>2026-LW30448</t>
  </si>
  <si>
    <t>从图式识别到托幼衔接：托班幼儿个性化支持路径</t>
  </si>
  <si>
    <t>吴玉佳</t>
  </si>
  <si>
    <t>2026-LW30449</t>
  </si>
  <si>
    <t>教师+父亲双重视角下：托班幼儿图示行为的观察与支持</t>
  </si>
  <si>
    <t>张凌云</t>
  </si>
  <si>
    <t>2026-LW30450</t>
  </si>
  <si>
    <t>幼儿游戏参与度低迷的成因与路径优化——以“无患子泡泡游戏”为例</t>
  </si>
  <si>
    <t>刘芊芊</t>
  </si>
  <si>
    <t>2026-LW30451</t>
  </si>
  <si>
    <t>发展适宜性理念下幼儿园户外大循环运动实践探索</t>
  </si>
  <si>
    <t>颜新叶</t>
  </si>
  <si>
    <t>2026-LW30452</t>
  </si>
  <si>
    <t>活教育视角下幼儿自然探究能力的发展—— 以紫薇树探究活动为例</t>
  </si>
  <si>
    <t>马莉</t>
  </si>
  <si>
    <t>2026-LW30453</t>
  </si>
  <si>
    <t>邂逅蝉鸣：偶发事件转化为系统探究课程的实践—— 以中班 “我们与蝉的邂逅” 主题学习活动为例</t>
  </si>
  <si>
    <t>郑蝶</t>
  </si>
  <si>
    <t>2026-LW30454</t>
  </si>
  <si>
    <t>从种植到建构：幼儿园亲自然项目活动的实践与思考——以大班项目活动“黄瓜成长记”为例</t>
  </si>
  <si>
    <t>毛宇萍</t>
  </si>
  <si>
    <t>2026-LW30455</t>
  </si>
  <si>
    <t>托班幼儿游戏图式的识别与支持策略研究——基于搬运图式与轨迹图式的个案实践</t>
  </si>
  <si>
    <t>朱晓悦</t>
  </si>
  <si>
    <t>2026-LW30456</t>
  </si>
  <si>
    <t>AI赋能下幼儿多维度能力追踪与个性化评价实践研究</t>
  </si>
  <si>
    <t>杨筱兰</t>
  </si>
  <si>
    <t>无锡市梁溪区雅德实验幼儿园</t>
  </si>
  <si>
    <t>2026-LW30457</t>
  </si>
  <si>
    <t>智能技术助力幼儿个性化教育的实践研究</t>
  </si>
  <si>
    <t>谢雨婷</t>
  </si>
  <si>
    <t>2026-LW30458</t>
  </si>
  <si>
    <t>基于儿童视角的本土文化课程资源开发与实践研究</t>
  </si>
  <si>
    <t>朱保玉</t>
  </si>
  <si>
    <t>2026-LW30459</t>
  </si>
  <si>
    <t>“生活即教育”理念下幼儿科学兴趣与探究能力的培养</t>
  </si>
  <si>
    <t>符云龙</t>
  </si>
  <si>
    <t>2026-LW30460</t>
  </si>
  <si>
    <t>经验链与生长点：幼儿深度学习的双重引擎与实践路径</t>
  </si>
  <si>
    <t>高微</t>
  </si>
  <si>
    <t>2026-LW30461</t>
  </si>
  <si>
    <t>大班项目中的深度学习与声音资源开发研究</t>
  </si>
  <si>
    <t>章雨彤</t>
  </si>
  <si>
    <t>2026-LW30462</t>
  </si>
  <si>
    <t>美育视角下语言发育迟缓儿童的多元评价实践</t>
  </si>
  <si>
    <t>张译丹</t>
  </si>
  <si>
    <t>2026-LW30463</t>
  </si>
  <si>
    <t>深度学习导向下幼儿园角色游戏的实践研究</t>
  </si>
  <si>
    <t>缪静娴</t>
  </si>
  <si>
    <t>2026-LW30464</t>
  </si>
  <si>
    <t>信息技术赋能体育活动“教学评”一体化的创新实践</t>
  </si>
  <si>
    <t>王唯</t>
  </si>
  <si>
    <t>2026-LW30465</t>
  </si>
  <si>
    <t>以蒲公英为载体的小班自然教育课程实践研究</t>
  </si>
  <si>
    <t>吴晓君</t>
  </si>
  <si>
    <t>2026-LW30466</t>
  </si>
  <si>
    <t>观察・识别・回应——区域游戏中幼儿行为观察分析与教师回应策略研究</t>
  </si>
  <si>
    <t>吴丹青</t>
  </si>
  <si>
    <t>2026-LW30467</t>
  </si>
  <si>
    <t>以幸运卡游戏为媒 促幼儿逻辑推理能力发展</t>
  </si>
  <si>
    <t>张瑶</t>
  </si>
  <si>
    <t>2026-LW30468</t>
  </si>
  <si>
    <t>数字化赋能幼儿园高质量发展的实践路径研究</t>
  </si>
  <si>
    <t>范旖娜</t>
  </si>
  <si>
    <t>2026-LW30469</t>
  </si>
  <si>
    <t>从理念到现场：幼儿园“玩创”园本课程的五大维度建构与应用实践</t>
  </si>
  <si>
    <t>金艳</t>
  </si>
  <si>
    <t>2026-LW30470</t>
  </si>
  <si>
    <t>水墨润童心--中班幼儿水墨画启蒙活动的实践与探索</t>
  </si>
  <si>
    <t>朱静娟</t>
  </si>
  <si>
    <t>2026-LW30471</t>
  </si>
  <si>
    <t>从“泥”出发：幼儿园泥趣课程的建构理念与实践路径</t>
  </si>
  <si>
    <t>潘园园</t>
  </si>
  <si>
    <t>2026-LW30472</t>
  </si>
  <si>
    <t>践行游戏精神 深耕美育课程——幼儿园“童美课程”游戏化实施的行动研究</t>
  </si>
  <si>
    <t>仲莉芳</t>
  </si>
  <si>
    <t>2026-LW30473</t>
  </si>
  <si>
    <t>小班幼儿良好情绪发展的实践研究</t>
  </si>
  <si>
    <t>吴越</t>
  </si>
  <si>
    <t>2026-LW30474</t>
  </si>
  <si>
    <t>基于绘本阅读的幼儿情景式体验主题活动实践研究</t>
  </si>
  <si>
    <t>薛沁娴</t>
  </si>
  <si>
    <t>2026-LW30475</t>
  </si>
  <si>
    <t>抓得住的时间，玩得起的数学——小班过渡环节趣味数学游戏设计与运用</t>
  </si>
  <si>
    <t>华丹</t>
  </si>
  <si>
    <t>2026-LW30476</t>
  </si>
  <si>
    <t>基于自然探究活动的大班数学教育融合实践研究—— 以 “幼儿园赏花时令图” 课程为例</t>
  </si>
  <si>
    <t>黄岑雨</t>
  </si>
  <si>
    <t>2026-LW30477</t>
  </si>
  <si>
    <t>课程游戏化视域下小班生活化自主游戏的实践探索——以“走，出摊啦！”蔬菜售卖活动为例</t>
  </si>
  <si>
    <t>陆妤涵</t>
  </si>
  <si>
    <t>2026-LW30478</t>
  </si>
  <si>
    <t>幼小衔接视域下大班幼儿数学深度学习的实践路径探索</t>
  </si>
  <si>
    <t>孟星竹</t>
  </si>
  <si>
    <t>2026-LW30479</t>
  </si>
  <si>
    <t>依托生活材料的幼儿园数学游戏设计与实践探究</t>
  </si>
  <si>
    <t>俞蕾</t>
  </si>
  <si>
    <t>2026-LW30480</t>
  </si>
  <si>
    <t>信息技术赋能多动症幼儿自然课程的实践探索——以项目式活动“你好，小鸡”为例</t>
  </si>
  <si>
    <t>许亦辰</t>
  </si>
  <si>
    <t>2026-LW30481</t>
  </si>
  <si>
    <t>非遗润心，数启童年——幼小衔接视角下幼儿数学思维培养研究</t>
  </si>
  <si>
    <t>潘锡蕾</t>
  </si>
  <si>
    <t>2026-LW30482</t>
  </si>
  <si>
    <t>从一粒种子到无限可能：基于幼儿兴趣生成的小班“蒲公英”主题课程实践研究</t>
  </si>
  <si>
    <t>张盟</t>
  </si>
  <si>
    <t>2026-LW30483</t>
  </si>
  <si>
    <t>学前教育师范生被动性社交网站使用与专业认同的关系：一个有调节的中介模型</t>
  </si>
  <si>
    <t>冷奕</t>
  </si>
  <si>
    <t>2026-LW30484</t>
  </si>
  <si>
    <t>一日生活中幼儿数学经验的循证捕捉与支持策略</t>
  </si>
  <si>
    <t>朱嘉霓</t>
  </si>
  <si>
    <t>2026-LW30485</t>
  </si>
  <si>
    <t>大班幼儿情境性数学游戏设计的行动研究——以“有间花店”游戏为例</t>
  </si>
  <si>
    <t>徐越</t>
  </si>
  <si>
    <t>2026-LW30486</t>
  </si>
  <si>
    <t>三阶微游戏：过渡环节中幼儿深度学习实践</t>
  </si>
  <si>
    <t>周雨晴</t>
  </si>
  <si>
    <t>2026-LW30487</t>
  </si>
  <si>
    <t>破壁与融合：成长取向下的幼小双向深度联合教研范式探索</t>
  </si>
  <si>
    <t>胡丹</t>
  </si>
  <si>
    <t>2026-LW30488</t>
  </si>
  <si>
    <t>生活·探究·准备：项目式学习赋能幼小衔接的实践路径</t>
  </si>
  <si>
    <t>陈菁玉</t>
  </si>
  <si>
    <t>2026-LW30489</t>
  </si>
  <si>
    <t>从兴趣到赛事：大班户外篮球自主课程的实践与探究</t>
  </si>
  <si>
    <t>关慧梅</t>
  </si>
  <si>
    <t>2026-LW30490</t>
  </si>
  <si>
    <t>数字化工具在幼儿园STEAM课程中的应用探索——以“点点滴滴”浇水器课程为例</t>
  </si>
  <si>
    <t>印子</t>
  </si>
  <si>
    <t>2026-LW30491</t>
  </si>
  <si>
    <t>真实问题驱动下的幼儿自然科学探究活动研究——基于中班“大自然的味道”课程的案例分析</t>
  </si>
  <si>
    <t>万梦波</t>
  </si>
  <si>
    <t>2026-LW30492</t>
  </si>
  <si>
    <t>幼小衔接背景下大班幼儿时间管理能力培养的指导策略研究——以“时间滴答滴”主题活动为例</t>
  </si>
  <si>
    <t>汪威怡</t>
  </si>
  <si>
    <t>2026-LW30493</t>
  </si>
  <si>
    <t>自然材料在户外主题游戏中的投放与应用</t>
  </si>
  <si>
    <t>高阳</t>
  </si>
  <si>
    <t>2026-LW30494</t>
  </si>
  <si>
    <t>幼儿深度学习的发生机制与教师支持——基于小班“蛋宝宝”项目活动的实践考察</t>
  </si>
  <si>
    <t>陈羿璇</t>
  </si>
  <si>
    <t>2026-LW30495</t>
  </si>
  <si>
    <t>一伞一世界：中班户外蘑菇主题游戏的生长之旅</t>
  </si>
  <si>
    <t>刘岚</t>
  </si>
  <si>
    <t>2026-LW30496</t>
  </si>
  <si>
    <t>赋能幼小衔接：幼儿时间管理与生活自理能力养成教育研究</t>
  </si>
  <si>
    <t>陈光艳</t>
  </si>
  <si>
    <t>2026-LW30497</t>
  </si>
  <si>
    <t>让学习真实发生——基于幼儿问题的“探秘印刷”班本项目化课程实践</t>
  </si>
  <si>
    <t>朱珺</t>
  </si>
  <si>
    <t>无锡市梁溪区金桥实验幼儿园</t>
  </si>
  <si>
    <t>2026-LW30498</t>
  </si>
  <si>
    <t>生活化理念下中班自然探究活动的实践探究——以“树皮的秘密日记”为例</t>
  </si>
  <si>
    <t>吴丽莉</t>
  </si>
  <si>
    <t>2026-LW30499</t>
  </si>
  <si>
    <t>课程实施中师幼共生的赋能路径探索——基于“悦享课程”的实践研究</t>
  </si>
  <si>
    <t>金虹</t>
  </si>
  <si>
    <t>2026-LW30500</t>
  </si>
  <si>
    <t>赋能共生：新时代幼儿园动态家园共育模式构建与实践</t>
  </si>
  <si>
    <t>顾竹彦</t>
  </si>
  <si>
    <t>2026-LW30501</t>
  </si>
  <si>
    <t>生命教育融入幼儿园自然课程的实践研究——以“泥巴创生园”课程为例</t>
  </si>
  <si>
    <t>安佳琳</t>
  </si>
  <si>
    <t>无锡市梁溪区益英佳苑幼儿园</t>
  </si>
  <si>
    <t>2026-LW30502</t>
  </si>
  <si>
    <t>以游戏为舟，载生命远航——幼儿园“生命之舟”户外游戏化实践与探索</t>
  </si>
  <si>
    <t>薛华</t>
  </si>
  <si>
    <t>2026-LW30503</t>
  </si>
  <si>
    <t>生命教育视角下户外游戏的提问策略</t>
  </si>
  <si>
    <t>杜英</t>
  </si>
  <si>
    <t>2026-LW30504</t>
  </si>
  <si>
    <t>“慢过渡”模式：托班幼儿心理适应的环境创设与师幼互动策略</t>
  </si>
  <si>
    <t>刘盼</t>
  </si>
  <si>
    <t>无锡市梁溪区华厦实验幼儿园</t>
  </si>
  <si>
    <t>2026-LW30505</t>
  </si>
  <si>
    <t>链接课程生态  赋能角色游戏——探索课程生态观下幼儿角色游戏的实践策略</t>
  </si>
  <si>
    <t>杨欣怡</t>
  </si>
  <si>
    <t>2026-LW30506</t>
  </si>
  <si>
    <t>浅谈幼儿自主性游戏的环境创设策略研究</t>
  </si>
  <si>
    <t>戈钇洁</t>
  </si>
  <si>
    <t>2026-LW30507</t>
  </si>
  <si>
    <t>从“微小时间”到“项目线索”：教师观察力驱动的生成性课程重构</t>
  </si>
  <si>
    <t>范利</t>
  </si>
  <si>
    <t>2026-LW30508</t>
  </si>
  <si>
    <t>从“小纸船”到“大海”：幼儿园小班儿童本位课程创新的实践探索</t>
  </si>
  <si>
    <t>费舒洋</t>
  </si>
  <si>
    <t>2026-LW30509</t>
  </si>
  <si>
    <t>玩中有思，解码童心——区域游戏中幼儿多元表征的解读与支持</t>
  </si>
  <si>
    <t>王祯</t>
  </si>
  <si>
    <t>2026-LW30510</t>
  </si>
  <si>
    <t>数字赋能视域下幼儿绘本阅读的互动化教学策略研究略</t>
  </si>
  <si>
    <t>王思烨</t>
  </si>
  <si>
    <t>2026-LW30511</t>
  </si>
  <si>
    <t>当 AI 遇见 “一百种语言”：阅读表征中的幼儿语言发展</t>
  </si>
  <si>
    <t>韩莹</t>
  </si>
  <si>
    <t>无锡市梁溪区益英紫金门幼儿园</t>
  </si>
  <si>
    <t>2026-LW30512</t>
  </si>
  <si>
    <t>三餐四季皆教育：后勤视角下幼儿食育实践探索</t>
  </si>
  <si>
    <t>凌莉</t>
  </si>
  <si>
    <t>2026-LW30513</t>
  </si>
  <si>
    <t>把古典艺术“玩”进幼儿园——一场古典艺术游戏化的行动研究</t>
  </si>
  <si>
    <t>鞠敏</t>
  </si>
  <si>
    <t>2026-LW30514</t>
  </si>
  <si>
    <t>自然场景游戏中“一个经验”的成就与延展</t>
  </si>
  <si>
    <t>华雅洁</t>
  </si>
  <si>
    <t>2026-LW30515</t>
  </si>
  <si>
    <t>数智融趣：AI赋能户外区域活动的审美新路径</t>
  </si>
  <si>
    <t>顾茵莹</t>
  </si>
  <si>
    <t>2026-LW30516</t>
  </si>
  <si>
    <t>玩转数学逻辑，奠基学习品质——基于大班幼儿问题解决能力的衔接活动设计与反思</t>
  </si>
  <si>
    <t>计灵</t>
  </si>
  <si>
    <t>2026-LW30517</t>
  </si>
  <si>
    <t>自然即课程，春日“探”花</t>
  </si>
  <si>
    <t>储欣宜</t>
  </si>
  <si>
    <t>2026-LW30518</t>
  </si>
  <si>
    <t>融合STEAM的幼儿传统文化项目化学习——以大班主题《清明上河图》建筑项目为例</t>
  </si>
  <si>
    <t>陈朝颖</t>
  </si>
  <si>
    <t>2026-LW30519</t>
  </si>
  <si>
    <t>行为分析法视域下特殊幼儿行为个案干预与教育支持策略研究</t>
  </si>
  <si>
    <t>孙娜</t>
  </si>
  <si>
    <t>2026-LW30520</t>
  </si>
  <si>
    <t>温柔倾听 赋能托班幼儿自主成长</t>
  </si>
  <si>
    <t>邵庆龄</t>
  </si>
  <si>
    <t>2026-LW30521</t>
  </si>
  <si>
    <t>浅谈幼儿园自然教育生活化实施策略——以“一株超级厉害的草”为例</t>
  </si>
  <si>
    <t>苏慧婷</t>
  </si>
  <si>
    <t>2026-LW30522</t>
  </si>
  <si>
    <r>
      <rPr>
        <sz val="11"/>
        <color theme="1"/>
        <rFont val="宋体"/>
        <charset val="134"/>
      </rPr>
      <t>野趣寻踪</t>
    </r>
    <r>
      <rPr>
        <sz val="11"/>
        <color indexed="8"/>
        <rFont val="MS Gothic"/>
        <charset val="134"/>
      </rPr>
      <t>・</t>
    </r>
    <r>
      <rPr>
        <sz val="11"/>
        <color theme="1"/>
        <rFont val="宋体"/>
        <charset val="134"/>
      </rPr>
      <t>自然生长——基于儿童主体性的自然户外探究课程的行动研究</t>
    </r>
  </si>
  <si>
    <t>郭磊</t>
  </si>
  <si>
    <t>2026-LW30523</t>
  </si>
  <si>
    <t>自然浸润，游戏赋能——幼儿园户外场景中的科学探究实践与支持</t>
  </si>
  <si>
    <t>谢宁</t>
  </si>
  <si>
    <t>2026-LW30524</t>
  </si>
  <si>
    <t>基于“观察-识别-支持”框架的幼儿户外运动安全保障研究</t>
  </si>
  <si>
    <t>范朦珂</t>
  </si>
  <si>
    <t>2026-LW30525</t>
  </si>
  <si>
    <t>AI赋能造桥 师幼共成长</t>
  </si>
  <si>
    <t>周萍贤</t>
  </si>
  <si>
    <t>2026-LW30526</t>
  </si>
  <si>
    <t>从寻草到创造：幼儿自然经验的审美生成与生态意蕴</t>
  </si>
  <si>
    <t>万美美</t>
  </si>
  <si>
    <t>2026-LW30527</t>
  </si>
  <si>
    <r>
      <rPr>
        <sz val="11"/>
        <color theme="1"/>
        <rFont val="宋体"/>
        <charset val="134"/>
      </rPr>
      <t>生活</t>
    </r>
    <r>
      <rPr>
        <sz val="11"/>
        <color indexed="8"/>
        <rFont val="宋体"/>
        <charset val="134"/>
      </rPr>
      <t>·</t>
    </r>
    <r>
      <rPr>
        <sz val="11"/>
        <color theme="1"/>
        <rFont val="宋体"/>
        <charset val="134"/>
      </rPr>
      <t>探究·实践：“教学做合一”引领下幼儿园种子主题科学活动建构</t>
    </r>
  </si>
  <si>
    <t>过园</t>
  </si>
  <si>
    <t>2026-LW30528</t>
  </si>
  <si>
    <t>打破边界：美育浸润下幼儿园美术材料整合的实践探索</t>
  </si>
  <si>
    <t>黄薇</t>
  </si>
  <si>
    <t>2026-LW30529</t>
  </si>
  <si>
    <t>儿童友好视角下的小班水墨画无边界共育探究</t>
  </si>
  <si>
    <t>陈丽娜</t>
  </si>
  <si>
    <t>2026-LW30530</t>
  </si>
  <si>
    <t>亲自然理念下幼儿园种植课程的实施路径与探索</t>
  </si>
  <si>
    <t>华丹红</t>
  </si>
  <si>
    <t>2026-LW30531</t>
  </si>
  <si>
    <t>AI支持下大班科学探究活动的实践与思考</t>
  </si>
  <si>
    <t>胡钰</t>
  </si>
  <si>
    <t>2026-LW30532</t>
  </si>
  <si>
    <t>三式计划单：在“刺绣工作坊”中助力中班幼儿创意探索的路径</t>
  </si>
  <si>
    <t>华梦洁</t>
  </si>
  <si>
    <t>2026-LW30533</t>
  </si>
  <si>
    <t>破界·共生：儿童友好视域下传统文化共育实践——以中班刺绣坊为例</t>
  </si>
  <si>
    <t>吴晓烨</t>
  </si>
  <si>
    <t>2026-LW30534</t>
  </si>
  <si>
    <t>破界·共生：儿童友好视域下传统文化共育实践</t>
  </si>
  <si>
    <t>虞琳</t>
  </si>
  <si>
    <t>2026-LW30535</t>
  </si>
  <si>
    <t>一场“塌陷”引发的成长——儿童友好学习环境下无边界共育的实践与思考</t>
  </si>
  <si>
    <t>2026-LW30536</t>
  </si>
  <si>
    <t>游戏精神引领下暖阳园本课程的实践路径</t>
  </si>
  <si>
    <t>周晓君</t>
  </si>
  <si>
    <t>2026-LW30537</t>
  </si>
  <si>
    <t>做中玩 玩中长——托班户外循环运动的生活化实践探索</t>
  </si>
  <si>
    <t>叶琴芳</t>
  </si>
  <si>
    <t>2026-LW30538</t>
  </si>
  <si>
    <t>以AI为媒：幼儿绘本角色再创活动的设计与实施</t>
  </si>
  <si>
    <t>王晗慧</t>
  </si>
  <si>
    <t>2026-LW30539</t>
  </si>
  <si>
    <t>“链”动创构：在小班建构游戏中有机融合儿童友好理念的实践</t>
  </si>
  <si>
    <t>严霖心</t>
  </si>
  <si>
    <t>2026-LW30540</t>
  </si>
  <si>
    <t>以数智为桥：幼儿阅读素养与教师专业能力双向生长实践</t>
  </si>
  <si>
    <t>俞秀</t>
  </si>
  <si>
    <t>2026-LW30541</t>
  </si>
  <si>
    <t>守真·激趣·创新：STEAM理念滋养幼儿园班本课程的求索</t>
  </si>
  <si>
    <t>侯洁琼</t>
  </si>
  <si>
    <t>2026-LW30542</t>
  </si>
  <si>
    <t>以数润玩·以问促学：游戏中数学师幼互动实践</t>
  </si>
  <si>
    <t>金玉帅</t>
  </si>
  <si>
    <t>2026-LW30543</t>
  </si>
  <si>
    <t>三问三破：小班幼儿独立生活能力培养策略研究</t>
  </si>
  <si>
    <t>樊美宏</t>
  </si>
  <si>
    <t>2026-LW30544</t>
  </si>
  <si>
    <t>集体球类活动培育幼儿社交素养的建构</t>
  </si>
  <si>
    <t>安敏</t>
  </si>
  <si>
    <t>2026-LW30545</t>
  </si>
  <si>
    <t>循光探影 启育童心</t>
  </si>
  <si>
    <t>胡倩</t>
  </si>
  <si>
    <t>2026-LW30546</t>
  </si>
  <si>
    <t>从浅层到深层：大班绘本阅读教学的转型与策略</t>
  </si>
  <si>
    <t>钱瑞瑞</t>
  </si>
  <si>
    <t>2026-LW30547</t>
  </si>
  <si>
    <t>生活资源驱动：幼儿深度学习的实践与路径</t>
  </si>
  <si>
    <t>李熠萱</t>
  </si>
  <si>
    <t>2026-LW30548</t>
  </si>
  <si>
    <t>浅谈幼儿口语能力的培养</t>
  </si>
  <si>
    <t>武仪</t>
  </si>
  <si>
    <t>2026-LW30549</t>
  </si>
  <si>
    <t>儿童本位视域下大班园本课程的实践探索</t>
  </si>
  <si>
    <t>华丽敏</t>
  </si>
  <si>
    <t>2026-LW30550</t>
  </si>
  <si>
    <t>从一粒种子到一种生长：基于自然劳动的幼儿种植活动实践</t>
  </si>
  <si>
    <t>张俊丹</t>
  </si>
  <si>
    <t>2026-LW30551</t>
  </si>
  <si>
    <t>以建促合：中班幼儿建构游戏的实践探索</t>
  </si>
  <si>
    <t>骆思琦</t>
  </si>
  <si>
    <t>2026-LW30552</t>
  </si>
  <si>
    <t>沐生活之暖，赴师幼之约——生活互动的时间密码</t>
  </si>
  <si>
    <t>支晓云</t>
  </si>
  <si>
    <t>2026-LW30553</t>
  </si>
  <si>
    <t>问题导向视域下幼儿科学探究能力培养路径研究</t>
  </si>
  <si>
    <t>沈奇霞</t>
  </si>
  <si>
    <t>2026-LW30554</t>
  </si>
  <si>
    <t>工程劳动赋能幼儿成长</t>
  </si>
  <si>
    <t>高鸿羚</t>
  </si>
  <si>
    <t>无锡市锡山区东璟幼儿园（诺卡园区）</t>
  </si>
  <si>
    <t>2026-LW30555</t>
  </si>
  <si>
    <t>基于民间故事主题活动的幼儿协作能力培养路径探索——以生活教育为视角</t>
  </si>
  <si>
    <t>2026-LW30556</t>
  </si>
  <si>
    <t>生活化课程视域下幼儿非遗文化启蒙的实践研究——以中班课程故事《簪花之美》为例</t>
  </si>
  <si>
    <t>崔星星</t>
  </si>
  <si>
    <t>2026-LW30557</t>
  </si>
  <si>
    <t>浸润与沉浸：陶行知理念下幼儿园游戏的生命力与生长力实践探索</t>
  </si>
  <si>
    <t>顾亭燕</t>
  </si>
  <si>
    <t>2026-LW30558</t>
  </si>
  <si>
    <t>循游戏本真 伴幼儿成长——生活化游戏中成人的角色探究</t>
  </si>
  <si>
    <t>贺花棉</t>
  </si>
  <si>
    <t>2026-LW30559</t>
  </si>
  <si>
    <t>基于马赛克方法的雨雾天气幼儿微循环体育活动创新实践</t>
  </si>
  <si>
    <t>李宏珍</t>
  </si>
  <si>
    <t>2026-LW30560</t>
  </si>
  <si>
    <t>借力AI扬长避短 守住教育本真初心</t>
  </si>
  <si>
    <t>于玮</t>
  </si>
  <si>
    <t>2026-LW30561</t>
  </si>
  <si>
    <t>AI赋能大班幼儿早期阅读兴趣培育的策略探究</t>
  </si>
  <si>
    <t>贾晓亮</t>
  </si>
  <si>
    <t>2026-LW30562</t>
  </si>
  <si>
    <t>人工智能“三慧”赋能幼儿体适能运动的实践</t>
  </si>
  <si>
    <t>诸一</t>
  </si>
  <si>
    <t>2026-LW30563</t>
  </si>
  <si>
    <t>小班幼儿穿衣能力的“三阶九步”实践策略</t>
  </si>
  <si>
    <t>付娟</t>
  </si>
  <si>
    <t>2026-LW30564</t>
  </si>
  <si>
    <t>幼儿园中班幼儿角色游戏实践探索</t>
  </si>
  <si>
    <t>郭菊平</t>
  </si>
  <si>
    <t>2026-LW30565</t>
  </si>
  <si>
    <t>陶行知教育思想下小班幼儿积极情绪培养策略探究</t>
  </si>
  <si>
    <t>李向丽</t>
  </si>
  <si>
    <t>2026-LW30566</t>
  </si>
  <si>
    <t>生活教育视角下幼儿园教师教学素养优化建构</t>
  </si>
  <si>
    <t>吕东宣</t>
  </si>
  <si>
    <t>2026-LW30567</t>
  </si>
  <si>
    <t>从生活中来，到游戏中去：小班德体美融合育人的实践探索</t>
  </si>
  <si>
    <t>王茜</t>
  </si>
  <si>
    <t>2026-LW30568</t>
  </si>
  <si>
    <t>践行陶行知六大解放理念，赋能幼儿自主成长</t>
  </si>
  <si>
    <t>徐菲菲</t>
  </si>
  <si>
    <t>2026-LW30569</t>
  </si>
  <si>
    <t>AI作为创意支架：赋能大班幼儿生活化探究活动的实践研究</t>
  </si>
  <si>
    <t>蔡成雯</t>
  </si>
  <si>
    <t>2026-LW30570</t>
  </si>
  <si>
    <t>基于自然学习理念的大班幼儿科学探究实践——以班本课程《嘘！什么声音》为例</t>
  </si>
  <si>
    <t>严梦兰</t>
  </si>
  <si>
    <t>2026-LW30571</t>
  </si>
  <si>
    <t>从“看见”到“读懂”：基于儿童视角的幼儿园“无聊时刻”探究与支持策略</t>
  </si>
  <si>
    <t>陈作霞</t>
  </si>
  <si>
    <t>2026-LW30572</t>
  </si>
  <si>
    <t>陶行知“六大解放”思想在大班区域游戏化研究</t>
  </si>
  <si>
    <t>朱珊珊</t>
  </si>
  <si>
    <t>2026-LW30573</t>
  </si>
  <si>
    <t>关注幼儿需要，把握指导机会</t>
  </si>
  <si>
    <t>王雪波</t>
  </si>
  <si>
    <t>2026-LW30574</t>
  </si>
  <si>
    <t>从自然探究到智慧赋能——以幼儿薄荷微课程为例</t>
  </si>
  <si>
    <t>周帆</t>
  </si>
  <si>
    <t>2026-LW30575</t>
  </si>
  <si>
    <t>微光同行：普特幼儿融合教育探索</t>
  </si>
  <si>
    <t>缪俊雅</t>
  </si>
  <si>
    <t>2026-LW30576</t>
  </si>
  <si>
    <t>行知活水润墨芽——陶行知生活教育思想下的幼儿水墨活动实践</t>
  </si>
  <si>
    <t>倪喜红</t>
  </si>
  <si>
    <t>2026-LW30577</t>
  </si>
  <si>
    <t>中国原创绘本与相关生活经验在幼儿园课程中的应用</t>
  </si>
  <si>
    <t>许燕萍</t>
  </si>
  <si>
    <t>2026-LW30578</t>
  </si>
  <si>
    <t>家园协同视域下幼儿种植活动的实施策略与成效研究</t>
  </si>
  <si>
    <t>蔡晓兰</t>
  </si>
  <si>
    <t>2026-LW30579</t>
  </si>
  <si>
    <t>江南文化视域下的原创绘本价值开发与实践—以中班绘本《荷花镇的早市》为例</t>
  </si>
  <si>
    <t>孙亚</t>
  </si>
  <si>
    <t>2026-LW30580</t>
  </si>
  <si>
    <t>AI赋能下的幼儿园课程故事开发实践研究</t>
  </si>
  <si>
    <t>葛培佩</t>
  </si>
  <si>
    <t>2026-LW30581</t>
  </si>
  <si>
    <t>根植生活 趣启绘本——陶行知思想下的游戏化教学实践</t>
  </si>
  <si>
    <t>马华</t>
  </si>
  <si>
    <t>2026-LW30582</t>
  </si>
  <si>
    <t>户外游戏中幼儿深度学习探析</t>
  </si>
  <si>
    <t>何宇</t>
  </si>
  <si>
    <t>2026-LW30583</t>
  </si>
  <si>
    <t>古韵童绘：旋子彩画的儿童艺术表达</t>
  </si>
  <si>
    <t>周慧</t>
  </si>
  <si>
    <t>2026-LW30584</t>
  </si>
  <si>
    <t>让美育思维可见：幼儿园写意项目的“图导”路径</t>
  </si>
  <si>
    <t>许妙</t>
  </si>
  <si>
    <t>2026-LW30585</t>
  </si>
  <si>
    <t>幼儿“非遗”项目活动的实践路径探索——以“造纸记”活动为例</t>
  </si>
  <si>
    <t>邹娱宁</t>
  </si>
  <si>
    <t>2026-LW30586</t>
  </si>
  <si>
    <t>以图画书为纽带，实践“链式”区域</t>
  </si>
  <si>
    <t>包佳婧</t>
  </si>
  <si>
    <t>2026-LW30587</t>
  </si>
  <si>
    <t>从“形似”到“神似”——生态美育下幼儿筑巢项目中的深度学习研究</t>
  </si>
  <si>
    <t>张小雪</t>
  </si>
  <si>
    <t>2026-LW30588</t>
  </si>
  <si>
    <t>从“个体支持”到“社会融合”：自然材料在幼儿融合教育中的双重价值实践</t>
  </si>
  <si>
    <t>2026-LW30589</t>
  </si>
  <si>
    <t>项目化学习在幼儿园种植劳动中的实施策略研究——以大班《水道渠成》项目为例</t>
  </si>
  <si>
    <t>葛敏</t>
  </si>
  <si>
    <t>2026-LW30590</t>
  </si>
  <si>
    <t>活教育真生长——小班《气象万千》微项目教育实践探索</t>
  </si>
  <si>
    <t>钱菲</t>
  </si>
  <si>
    <t>2026-LW30591</t>
  </si>
  <si>
    <t>基于自然课程的班本化主题实践研究——以中班牵牛花探索活动为例</t>
  </si>
  <si>
    <t>向华清</t>
  </si>
  <si>
    <t>2026-LW30592</t>
  </si>
  <si>
    <t>从橘皮到布艺：幼儿非遗启蒙新路径”</t>
  </si>
  <si>
    <t>顾慧</t>
  </si>
  <si>
    <t>2026-LW30593</t>
  </si>
  <si>
    <t>初探传统文化之中班幼儿美育</t>
  </si>
  <si>
    <t>马云娟</t>
  </si>
  <si>
    <t>2026-LW30594</t>
  </si>
  <si>
    <t>“布”期而遇的蓝——基于中班幼儿探究兴趣的蓝花染微项目实施纪实</t>
  </si>
  <si>
    <t>徐靖意</t>
  </si>
  <si>
    <t>2026-LW30595</t>
  </si>
  <si>
    <t>以青铜为底色的趣味美术初探</t>
  </si>
  <si>
    <t>方芳</t>
  </si>
  <si>
    <t>2026-LW30596</t>
  </si>
  <si>
    <t>以自然为场 以运动育人——森林幼儿园运动活动的系统建构与实践探索</t>
  </si>
  <si>
    <t>李烨超</t>
  </si>
  <si>
    <t>2026-LW30597</t>
  </si>
  <si>
    <t>从“要我做”到“我要做”——“做中学”视域下家园协同培养幼儿任务意识的实践</t>
  </si>
  <si>
    <t>杨梦</t>
  </si>
  <si>
    <t>2026-LW30598</t>
  </si>
  <si>
    <t>追随儿童兴趣，在自然探究中赋能幼儿成长——以大班项目活动《你好呀！蜗牛》为例</t>
  </si>
  <si>
    <t>杨嘉雯</t>
  </si>
  <si>
    <t>2026-LW30599</t>
  </si>
  <si>
    <t>以融润心，以行赋能——小班融合教育中幼儿综合能力提升的行动研究</t>
  </si>
  <si>
    <t>方蕾</t>
  </si>
  <si>
    <t>2026-LW30600</t>
  </si>
  <si>
    <t>自然资源促进幼儿科学探究能力发展的策略研究</t>
  </si>
  <si>
    <t>虞梦婷</t>
  </si>
  <si>
    <t>2026-LW30601</t>
  </si>
  <si>
    <t>项目化学习培育大班幼儿问题解决能力的实践研究——以《来了只兔子》为例</t>
  </si>
  <si>
    <t>孙淼</t>
  </si>
  <si>
    <t>2026-LW30602</t>
  </si>
  <si>
    <t>以白菜为载体 促区域联动——中班主题区域活动实践</t>
  </si>
  <si>
    <t>李盼望</t>
  </si>
  <si>
    <t>2026-LW30603</t>
  </si>
  <si>
    <t>倾听童心，看见情绪——托班班本课程《情绪小怪兽》的实践研究</t>
  </si>
  <si>
    <t>孙苑</t>
  </si>
  <si>
    <t>2026-LW30604</t>
  </si>
  <si>
    <t>游戏赋能·家园协同·生活浸润：小班幼儿漱口技能习得与卫生习惯养成的创新实践研究</t>
  </si>
  <si>
    <t>郑毅</t>
  </si>
  <si>
    <t>2026-LW30605</t>
  </si>
  <si>
    <t>寻趣·探秘·生长——自然资源赋能幼儿园活动的实践路径</t>
  </si>
  <si>
    <t>范艳红</t>
  </si>
  <si>
    <t>2026-LW30606</t>
  </si>
  <si>
    <t>用心引导，快乐进餐——游戏化策略在挑食幼儿饮食习惯培养中的应用</t>
  </si>
  <si>
    <t>杨友琴</t>
  </si>
  <si>
    <t>2026-LW30607</t>
  </si>
  <si>
    <t>以羽衣甘蓝为契 赴一场小班幼儿幼儿的自然之约</t>
  </si>
  <si>
    <t>王术茹</t>
  </si>
  <si>
    <t>2026-LW30608</t>
  </si>
  <si>
    <t>浅谈陶行知“生活即教育”理念在幼儿园班本课程中的实践路径</t>
  </si>
  <si>
    <t>李颖</t>
  </si>
  <si>
    <t>2026-LW30609</t>
  </si>
  <si>
    <t>自然资源驱动下小班幼儿科学探究经验的动态建构</t>
  </si>
  <si>
    <t>杜亚</t>
  </si>
  <si>
    <t>2026-LW30610</t>
  </si>
  <si>
    <t>大班幼儿三角框架稳定性自主探究的实践研究</t>
  </si>
  <si>
    <t>陈梅</t>
  </si>
  <si>
    <t>2026-LW30611</t>
  </si>
  <si>
    <t>润养自理之芽 绽放自立之花——小班幼儿生活自理能力培养的实践探索</t>
  </si>
  <si>
    <t>王卉</t>
  </si>
  <si>
    <t>2026-LW30612</t>
  </si>
  <si>
    <t>小蚂蚁，大发现——幼儿园自然生成课程的实践与思考</t>
  </si>
  <si>
    <t>王雨婷</t>
  </si>
  <si>
    <t>2026-LW30613</t>
  </si>
  <si>
    <t>观察·识别·回应：大班户外自主游戏中教师观察与介入的三维实践探索</t>
  </si>
  <si>
    <t>王强</t>
  </si>
  <si>
    <t>2026-LW30614</t>
  </si>
  <si>
    <t>园本自然资源赋能“树的身份证”生成性项目探究</t>
  </si>
  <si>
    <t>严丰锋</t>
  </si>
  <si>
    <t>无锡市安镇中心幼儿园</t>
  </si>
  <si>
    <t>2026-LW30615</t>
  </si>
  <si>
    <t>以拆启思 以探润智——大班幼儿拆装手电筒活动的实践探究</t>
  </si>
  <si>
    <t>张金金</t>
  </si>
  <si>
    <t>2026-LW30616</t>
  </si>
  <si>
    <t>从“应答式”到“共生式”——小班幼儿晨谈中师幼互动的转型路径与实践研究</t>
  </si>
  <si>
    <t>陆敏</t>
  </si>
  <si>
    <t>无锡市安镇中心幼儿园(东城一品分园)</t>
  </si>
  <si>
    <t>2026-LW30617</t>
  </si>
  <si>
    <t>小班幼儿倾听能力培养研究——以主题活动“声音小侦探”为例</t>
  </si>
  <si>
    <t>顾亦辉</t>
  </si>
  <si>
    <t>2026-LW30618</t>
  </si>
  <si>
    <t>智绘有声  悦读童心</t>
  </si>
  <si>
    <t>江彧</t>
  </si>
  <si>
    <t>2026-LW30619</t>
  </si>
  <si>
    <t>以序为基 以情为脉 以效为旨——幼儿园区域环境创设的动态生成路径</t>
  </si>
  <si>
    <t>沈彬</t>
  </si>
  <si>
    <t>2026-LW30620</t>
  </si>
  <si>
    <t>从主观到循证的自然材料创美游戏幼儿评价优化探索</t>
  </si>
  <si>
    <t>王怡</t>
  </si>
  <si>
    <t>2026-LW30621</t>
  </si>
  <si>
    <t>自然触手可及，专注悄然发生——低结构材料对幼儿情绪与专注力的影响实践</t>
  </si>
  <si>
    <t>徐雅慧</t>
  </si>
  <si>
    <t>2026-LW30622</t>
  </si>
  <si>
    <t>融生活于游戏 育习惯于日常——小班生活化游戏课程的微实践</t>
  </si>
  <si>
    <t>李聪</t>
  </si>
  <si>
    <t>2026-LW30623</t>
  </si>
  <si>
    <t>以谈为媒，让童声归位——幼儿主体性视角下晨间谈话互动的优化路径</t>
  </si>
  <si>
    <t>秦波</t>
  </si>
  <si>
    <t>2026-LW30624</t>
  </si>
  <si>
    <t>以花生为载体，以游戏为路径——小班幼儿花生主题课程的实践探索</t>
  </si>
  <si>
    <t>黄婷烨</t>
  </si>
  <si>
    <t>2026-LW30625</t>
  </si>
  <si>
    <t>用陪伴化解焦虑：幼儿入园适应中的亲子支持实践研究</t>
  </si>
  <si>
    <t>杜敏洁</t>
  </si>
  <si>
    <t>2026-LW30626</t>
  </si>
  <si>
    <t>“玩转绘本”理念下的亲子游戏实践研究</t>
  </si>
  <si>
    <t>宗莉莉</t>
  </si>
  <si>
    <t>2026-LW30627</t>
  </si>
  <si>
    <t>循证教研中AI支持教师观察评估工具优化的实践路径</t>
  </si>
  <si>
    <t>靳迪</t>
  </si>
  <si>
    <t>2026-LW30628</t>
  </si>
  <si>
    <t>幼儿期刻板行为与社交障碍的个案观察与干预——基于一名中班幼儿的跟踪记录</t>
  </si>
  <si>
    <t>范迪</t>
  </si>
  <si>
    <t>2026-LW30629</t>
  </si>
  <si>
    <t>旁白式，走向高质量师幼互动</t>
  </si>
  <si>
    <t>吕翼</t>
  </si>
  <si>
    <t>2026-LW30630</t>
  </si>
  <si>
    <t>依托绘本阅读培养幼儿良好行为习惯的策略研究</t>
  </si>
  <si>
    <t>朱雪玲</t>
  </si>
  <si>
    <t>2026-LW30631</t>
  </si>
  <si>
    <t>绘本赋能·游戏共育——幼儿园绘本与亲子游戏融合路径探究</t>
  </si>
  <si>
    <t>张辛琪</t>
  </si>
  <si>
    <t>2026-LW30632</t>
  </si>
  <si>
    <t>儿童视角下幼儿园体验式课程的实施路径与支持策略研究</t>
  </si>
  <si>
    <t>曾夏</t>
  </si>
  <si>
    <t>2026-LW30633</t>
  </si>
  <si>
    <t>大班语言障碍幼儿教育引导实践研究</t>
  </si>
  <si>
    <t>范婵娟</t>
  </si>
  <si>
    <t>2026-LW30634</t>
  </si>
  <si>
    <t>幼儿运动手环赋能幼儿园体育活动的实践与优化研究</t>
  </si>
  <si>
    <t>包 琳</t>
  </si>
  <si>
    <t>2026-LW30635</t>
  </si>
  <si>
    <t>智慧赋能 游戏育人——AI 技术在幼儿园教学游戏中的适切性运用研究</t>
  </si>
  <si>
    <t>林芳芳</t>
  </si>
  <si>
    <t>2026-LW30636</t>
  </si>
  <si>
    <t>耕读相融·游戏化浸润—大班幼儿农耕劳动中“做中学”的策略构建</t>
  </si>
  <si>
    <t>王靖萱</t>
  </si>
  <si>
    <t>2026-LW30637</t>
  </si>
  <si>
    <t>AI赋能幼儿园美术活动的实践与思考</t>
  </si>
  <si>
    <t>袁嘉颖</t>
  </si>
  <si>
    <t>2026-LW30638</t>
  </si>
  <si>
    <t>生活化视角下小班幼儿整理能力培养的实践研究——以“整理那些事儿”课程为例</t>
  </si>
  <si>
    <t>朱 维</t>
  </si>
  <si>
    <t>2026-LW30639</t>
  </si>
  <si>
    <t>在自然体验中收获成长——种植养护“三步曲”</t>
  </si>
  <si>
    <t>谢奕娟</t>
  </si>
  <si>
    <t>2026-LW30640</t>
  </si>
  <si>
    <t>以种植活动为载体的幼儿园劳动教育实践探索</t>
  </si>
  <si>
    <t>曹梅</t>
  </si>
  <si>
    <t>2026-LW30641</t>
  </si>
  <si>
    <t>环境润童，隐形育人—中班主题环境创设中的教育价值建构与实践</t>
  </si>
  <si>
    <t>鲍晓怡</t>
  </si>
  <si>
    <t>2026-LW30642</t>
  </si>
  <si>
    <t>自然角改造——幼儿劳动教育的实践路径与发展研究</t>
  </si>
  <si>
    <t>储燕芳</t>
  </si>
  <si>
    <t>2026-LW30643</t>
  </si>
  <si>
    <t>源于生活·融于生活——幼儿园生活化课程实践路径初探</t>
  </si>
  <si>
    <t>顾铭佳</t>
  </si>
  <si>
    <t>2026-LW30644</t>
  </si>
  <si>
    <t>三阶驱动：小班幼儿社会交往能力之我见</t>
  </si>
  <si>
    <t>2026-LW30645</t>
  </si>
  <si>
    <t>以境启美 以美育心——浅谈基于儿童视角的大班美工区环境创设</t>
  </si>
  <si>
    <t>罗亚洲</t>
  </si>
  <si>
    <t>2026-LW30646</t>
  </si>
  <si>
    <t>捕捉真问题 赋能社交力</t>
  </si>
  <si>
    <t>沈颖</t>
  </si>
  <si>
    <t>2026-LW30647</t>
  </si>
  <si>
    <t>基于五优支架策略开展的幼儿园户外体能大循环优化实践</t>
  </si>
  <si>
    <t>孙文涛</t>
  </si>
  <si>
    <t>2026-LW30648</t>
  </si>
  <si>
    <t>以自然育劳动 以劳动促成长</t>
  </si>
  <si>
    <t>孙懿薇</t>
  </si>
  <si>
    <t>2026-LW30649</t>
  </si>
  <si>
    <t>从“管”到“引”——小班幼儿常规建立的教师支持路径</t>
  </si>
  <si>
    <t>汤敏</t>
  </si>
  <si>
    <t>2026-LW30650</t>
  </si>
  <si>
    <t>人工智能在幼儿园游戏化教学中的应用与反思</t>
  </si>
  <si>
    <t>唐丽丽</t>
  </si>
  <si>
    <t>2026-LW30651</t>
  </si>
  <si>
    <t>师幼协同：中班建构区整理能力培养实践</t>
  </si>
  <si>
    <t>席思嘉</t>
  </si>
  <si>
    <t>2026-LW30652</t>
  </si>
  <si>
    <t>幼儿主导下大班体能大循环材料管理的三阶优化策略</t>
  </si>
  <si>
    <t>徐园</t>
  </si>
  <si>
    <t>2026-LW30653</t>
  </si>
  <si>
    <t>从问题出发 向经验生长——中班“养蚕记”实践与思考</t>
  </si>
  <si>
    <t>徐耘</t>
  </si>
  <si>
    <t>2026-LW30654</t>
  </si>
  <si>
    <t>“慢”的解读与引导——大班幼儿慢的干预策略</t>
  </si>
  <si>
    <t>薛丹维</t>
  </si>
  <si>
    <t>2026-LW30655</t>
  </si>
  <si>
    <t>创造机会“用好孩子”——课程实施中幼儿主动性的思考与实践</t>
  </si>
  <si>
    <t>张利芳</t>
  </si>
  <si>
    <t>2026-LW30656</t>
  </si>
  <si>
    <t>传承农耕文化 践行活教育理念--以“探秘水稻”课程为例</t>
  </si>
  <si>
    <t>张珊珊</t>
  </si>
  <si>
    <t>2026-LW30657</t>
  </si>
  <si>
    <t>玩中学理念下小班入园活动的游戏化实践</t>
  </si>
  <si>
    <t>张一</t>
  </si>
  <si>
    <t>2026-LW30658</t>
  </si>
  <si>
    <t>游戏化养成视角下初探中班幼儿娃娃家物品管理意识的培养</t>
  </si>
  <si>
    <t>朱婷</t>
  </si>
  <si>
    <t>2026-LW30659</t>
  </si>
  <si>
    <t>从统一标准到弹性适配</t>
  </si>
  <si>
    <t>朱逸雯</t>
  </si>
  <si>
    <t>2026-LW30660</t>
  </si>
  <si>
    <t>数智化时代下班级区域环境创设初探</t>
  </si>
  <si>
    <t>邹蕾</t>
  </si>
  <si>
    <t>2026-LW30661</t>
  </si>
  <si>
    <t>儿童视角下民间游戏融入班级区域的实践研究</t>
  </si>
  <si>
    <t>邹雅婷</t>
  </si>
  <si>
    <t>2026-LW30662</t>
  </si>
  <si>
    <t>从“求助”到“自主”--小班幼儿挽袖技能培养的实践探索</t>
  </si>
  <si>
    <t>潘晔</t>
  </si>
  <si>
    <t>2026-LW30663</t>
  </si>
  <si>
    <t>自然探究视角下小班幼儿生活化课程实践——以油菜花主题课程为例</t>
  </si>
  <si>
    <t>李依云</t>
  </si>
  <si>
    <t>2026-LW30664</t>
  </si>
  <si>
    <t>家园社协同共育视角下幼儿园本土文化课程的实践探究——以大3班《石塔建筑密码》微课程为例</t>
  </si>
  <si>
    <t>席静亚</t>
  </si>
  <si>
    <t>2026-LW30665</t>
  </si>
  <si>
    <t>五步驱动·文化浸润：大班幼儿中草药项目化学习的实践探索</t>
  </si>
  <si>
    <t>吴嘉伟</t>
  </si>
  <si>
    <t>2026-LW30666</t>
  </si>
  <si>
    <t>观察在左，陪伴在右，畅赴游戏盛宴</t>
  </si>
  <si>
    <t>徐晓蕾</t>
  </si>
  <si>
    <t>2026-LW30667</t>
  </si>
  <si>
    <t>从割裂走向联动共生--破界赋权理念下幼儿园沙主题班级环境创设实践研究</t>
  </si>
  <si>
    <t>宗林娣</t>
  </si>
  <si>
    <t>2026-LW30668</t>
  </si>
  <si>
    <t>破解“我不行”的密码——一名大班教师支持幼儿面对挑战的实践叙事</t>
  </si>
  <si>
    <t>徐雅敏</t>
  </si>
  <si>
    <t>2026-LW30669</t>
  </si>
  <si>
    <t>儿童立场下幼儿园一对一倾听的课程转化路径研究-基于“泥”主题微课程实践</t>
  </si>
  <si>
    <t>许佳佳</t>
  </si>
  <si>
    <t>2026-LW30670</t>
  </si>
  <si>
    <t>情境差异下幼儿社交行为个案分析与干预实践——以幼儿星星为例</t>
  </si>
  <si>
    <t>刘萍</t>
  </si>
  <si>
    <t>2026-LW30671</t>
  </si>
  <si>
    <t>以家园共育赋能孤独症儿童早期融合教育的实践探究</t>
  </si>
  <si>
    <t>贡怡</t>
  </si>
  <si>
    <t>2026-LW30672</t>
  </si>
  <si>
    <t>筑牢安全防线  优化育人环境</t>
  </si>
  <si>
    <t>2026-LW30673</t>
  </si>
  <si>
    <t>乐享体能循环：大班特殊儿童户外运动支持策略</t>
  </si>
  <si>
    <t>王涵</t>
  </si>
  <si>
    <t>2026-LW30674</t>
  </si>
  <si>
    <t>基于古村资源的小班幼儿园本游戏学习与实践探索</t>
  </si>
  <si>
    <t>周殷</t>
  </si>
  <si>
    <t>2026-LW30675</t>
  </si>
  <si>
    <t>江南古村背景下幼儿纸艺游戏的开发与育人价值</t>
  </si>
  <si>
    <t>席晴怡</t>
  </si>
  <si>
    <t>2026-LW30676</t>
  </si>
  <si>
    <t>从“兴趣”向“思维”深化——课程“建造泥巴屋”的实践与思考</t>
  </si>
  <si>
    <t>石倩</t>
  </si>
  <si>
    <t>无锡市荡口中心幼儿园</t>
  </si>
  <si>
    <t>2026-LW30677</t>
  </si>
  <si>
    <t>自然种植，探究成长——幼儿种植活动的实践探究</t>
  </si>
  <si>
    <t>诸镁华</t>
  </si>
  <si>
    <t>2026-LW30678</t>
  </si>
  <si>
    <t>数字化赋能小班音乐领域的实践和探索——以小班音乐活动《出发吧，小火车》为例</t>
  </si>
  <si>
    <t>周银燕</t>
  </si>
  <si>
    <t>2026-LW30679</t>
  </si>
  <si>
    <t>游戏精神润童心 民间游戏启成长——以大班体育游戏《斗鸡》为例</t>
  </si>
  <si>
    <t>王晓燕</t>
  </si>
  <si>
    <t>2026-LW30680</t>
  </si>
  <si>
    <t>民间体育游戏赋能幼儿体能大循环的教学探索</t>
  </si>
  <si>
    <t>朱嘉琦</t>
  </si>
  <si>
    <t>2026-LW30681</t>
  </si>
  <si>
    <t>破局与重构：幼儿园晨间户外体能大循环的优化路径</t>
  </si>
  <si>
    <t>金蕾</t>
  </si>
  <si>
    <t>2026-LW30682</t>
  </si>
  <si>
    <t>立足生活经验的课程游戏化实践路径探索</t>
  </si>
  <si>
    <t>高素芬</t>
  </si>
  <si>
    <t>2026-LW30683</t>
  </si>
  <si>
    <t>大班幼儿深度学习活动实践——以“我有‘柿’与你说”活动为例</t>
  </si>
  <si>
    <t>张心怡</t>
  </si>
  <si>
    <t>2026-LW30684</t>
  </si>
  <si>
    <t>浸润传统文化：幼儿水墨绘画教学策略探索</t>
  </si>
  <si>
    <t>周苗</t>
  </si>
  <si>
    <t>2026-LW30685</t>
  </si>
  <si>
    <t>幼儿园传统文化教育的儿童化表达路径</t>
  </si>
  <si>
    <t>2026-LW30686</t>
  </si>
  <si>
    <t>从被动遵守到自觉生长：中班幼儿规则内化与动手操作协同发展实践研究</t>
  </si>
  <si>
    <t>华新蕊</t>
  </si>
  <si>
    <t>2026-LW30687</t>
  </si>
  <si>
    <t>根植本土在地文化：幼儿园美术游戏化活动的实践探究</t>
  </si>
  <si>
    <t>张云婷</t>
  </si>
  <si>
    <t>2026-LW30688</t>
  </si>
  <si>
    <t>推开心门：一次深度家访中的家园共育实践与思考</t>
  </si>
  <si>
    <t>姚佳莹</t>
  </si>
  <si>
    <t>2026-LW30689</t>
  </si>
  <si>
    <t>多领域融合视角下幼儿园工程课程与幼儿探究能力发展研究</t>
  </si>
  <si>
    <t>张安祺</t>
  </si>
  <si>
    <t>2026-LW30690</t>
  </si>
  <si>
    <t>加强家庭教育指导实践，助力家园共育的对策</t>
  </si>
  <si>
    <t>马静洁</t>
  </si>
  <si>
    <t>2026-LW30691</t>
  </si>
  <si>
    <r>
      <rPr>
        <sz val="11"/>
        <rFont val="宋体"/>
        <charset val="134"/>
      </rPr>
      <t>沉浸</t>
    </r>
    <r>
      <rPr>
        <sz val="11"/>
        <rFont val="宋体"/>
        <charset val="134"/>
      </rPr>
      <t>・</t>
    </r>
    <r>
      <rPr>
        <sz val="11"/>
        <rFont val="宋体"/>
        <charset val="134"/>
      </rPr>
      <t>互动</t>
    </r>
    <r>
      <rPr>
        <sz val="11"/>
        <rFont val="宋体"/>
        <charset val="134"/>
      </rPr>
      <t>・</t>
    </r>
    <r>
      <rPr>
        <sz val="11"/>
        <rFont val="宋体"/>
        <charset val="134"/>
      </rPr>
      <t>精准——AI赋能幼儿园游戏化学习的园本化实践与创新</t>
    </r>
  </si>
  <si>
    <t>张瑜霞</t>
  </si>
  <si>
    <t>2026-LW30692</t>
  </si>
  <si>
    <t>回归幼儿生活本位的泥塑艺术教育实践与思考</t>
  </si>
  <si>
    <t>刘娟</t>
  </si>
  <si>
    <t>2026-LW30693</t>
  </si>
  <si>
    <t>以整理促衔接：幼儿物品管理与整理习惯培养实践</t>
  </si>
  <si>
    <t>郑春燕</t>
  </si>
  <si>
    <t>2026-LW30694</t>
  </si>
  <si>
    <t>乡土资源赋能幼儿体育——基于“教学做合一”的乡村五育融合实践研究</t>
  </si>
  <si>
    <t>孟海红</t>
  </si>
  <si>
    <t>2026-LW30695</t>
  </si>
  <si>
    <t>以花为媒 以美润心——幼儿园花木资源赋能中班幼儿审美情感培育</t>
  </si>
  <si>
    <t>张欣熠</t>
  </si>
  <si>
    <t>2026-LW30696</t>
  </si>
  <si>
    <t>幼小衔接中幼儿交往能力培养的实践探索</t>
  </si>
  <si>
    <t>王楠</t>
  </si>
  <si>
    <t>2026-LW30697</t>
  </si>
  <si>
    <t>三阶四步：幼儿园体育活动回顾环节的分层实践</t>
  </si>
  <si>
    <t>杜金玲</t>
  </si>
  <si>
    <t>2026-LW30698</t>
  </si>
  <si>
    <t>言润于微，智启于默</t>
  </si>
  <si>
    <t>张胜男</t>
  </si>
  <si>
    <t>2026-LW30699</t>
  </si>
  <si>
    <t>基于生活体验的大班幼儿萝卜腌制的探究实践</t>
  </si>
  <si>
    <t>陈保静</t>
  </si>
  <si>
    <t>2026-LW30700</t>
  </si>
  <si>
    <t>AI技术融入幼儿园诗画活动的实践研究</t>
  </si>
  <si>
    <t>袁蒙琳</t>
  </si>
  <si>
    <t>2026-LW30701</t>
  </si>
  <si>
    <t>循问乐劳，粽启成长</t>
  </si>
  <si>
    <t>李梦婕</t>
  </si>
  <si>
    <t>2026-LW30702</t>
  </si>
  <si>
    <t>“教学做合一”视域下户外混龄体能运动的实践探索</t>
  </si>
  <si>
    <t>郭海英</t>
  </si>
  <si>
    <t>2026-LW30703</t>
  </si>
  <si>
    <t>浸润玩学  赋能成长</t>
  </si>
  <si>
    <t>计彩华</t>
  </si>
  <si>
    <t>2026-LW30704</t>
  </si>
  <si>
    <t>自然游戏赋能幼儿自主探索能力的教育实践</t>
  </si>
  <si>
    <t>须琼</t>
  </si>
  <si>
    <t>2026-LW30705</t>
  </si>
  <si>
    <t>发现 支持 提升——户外混龄游戏的思与行</t>
  </si>
  <si>
    <t>肖纯洁</t>
  </si>
  <si>
    <t>2026-LW30706</t>
  </si>
  <si>
    <t>微光汇聚，助特需幼儿破茧成长</t>
  </si>
  <si>
    <t>顾幸佼</t>
  </si>
  <si>
    <t>2026-LW30707</t>
  </si>
  <si>
    <t>数字技术赋能幼儿园中草药种植劳动实践</t>
  </si>
  <si>
    <t>钱佳蕾</t>
  </si>
  <si>
    <t>2026-LW30708</t>
  </si>
  <si>
    <t>大雪启冬，研学寻趣——中班幼儿大学节气主题实践活动探索</t>
  </si>
  <si>
    <t>陈蕊</t>
  </si>
  <si>
    <t>2026-LW30709</t>
  </si>
  <si>
    <t>生活化视域下幼儿环保教育与科学素养的实践探究</t>
  </si>
  <si>
    <t>沈洲冰</t>
  </si>
  <si>
    <t>2026-LW30710</t>
  </si>
  <si>
    <t>混龄阅读游戏中幼儿语言发展的实践探索</t>
  </si>
  <si>
    <t>周宸伊</t>
  </si>
  <si>
    <t>2026-LW30711</t>
  </si>
  <si>
    <t>发现学习视域下幼儿探究能力的建构</t>
  </si>
  <si>
    <t>佘双</t>
  </si>
  <si>
    <t>2026-LW30712</t>
  </si>
  <si>
    <t>数学测量活动中幼儿深度学习的实施路径</t>
  </si>
  <si>
    <t>王蕾</t>
  </si>
  <si>
    <t>2026-LW30713</t>
  </si>
  <si>
    <t>从“怕过桥”到“主动走”：游戏化教学如何培养幼儿坚毅品质</t>
  </si>
  <si>
    <t>贾凯旋</t>
  </si>
  <si>
    <t>2026-LW30714</t>
  </si>
  <si>
    <t>小馆长成长记</t>
  </si>
  <si>
    <t>董秋艳</t>
  </si>
  <si>
    <t>2026-LW30715</t>
  </si>
  <si>
    <t>方寸之间 博物致知——以“一平米博物馆”促进幼儿深度学习的实践研究</t>
  </si>
  <si>
    <t>邓凌煜</t>
  </si>
  <si>
    <t>2026-LW30716</t>
  </si>
  <si>
    <t>互动体验视域下儿童博物馆参展幼儿经验生长支持策略</t>
  </si>
  <si>
    <t>冯淑歌</t>
  </si>
  <si>
    <t>2026-LW30717</t>
  </si>
  <si>
    <t>幼儿园博物馆闭展价值的实现路径</t>
  </si>
  <si>
    <t>杨丽娜</t>
  </si>
  <si>
    <t>2026-LW30718</t>
  </si>
  <si>
    <t>幼儿园晨间签到实践路径探究</t>
  </si>
  <si>
    <t>贡红燕</t>
  </si>
  <si>
    <t>2026-LW30719</t>
  </si>
  <si>
    <t>基于适性教育的融合班特殊幼儿体能分层培育实践</t>
  </si>
  <si>
    <t>2026-LW30720</t>
  </si>
  <si>
    <t>从“试误”到“建构”：真实情境中幼儿工程思维的进阶</t>
  </si>
  <si>
    <t>张梦珠</t>
  </si>
  <si>
    <t>2026-LW30721</t>
  </si>
  <si>
    <t>基于融合教育理念的发育迟缓儿童个案干预实践研究——以中班幼儿“毅毅”为例</t>
  </si>
  <si>
    <t>赵文玥</t>
  </si>
  <si>
    <t>2026-LW30722</t>
  </si>
  <si>
    <t>墨韵江南：大班水墨坊课程深化路径探究</t>
  </si>
  <si>
    <t>徐灵</t>
  </si>
  <si>
    <t>2026-LW30723</t>
  </si>
  <si>
    <t>大班吴语生活化游戏课程的实践探索</t>
  </si>
  <si>
    <t>唐菊</t>
  </si>
  <si>
    <t>2026-LW30724</t>
  </si>
  <si>
    <t>幼儿布衣坊游戏实践探究</t>
  </si>
  <si>
    <t>陆静君</t>
  </si>
  <si>
    <t>2026-LW30725</t>
  </si>
  <si>
    <t>循三级循环，促幼儿工程思维生长</t>
  </si>
  <si>
    <t>梁欢</t>
  </si>
  <si>
    <t>2026-LW30726</t>
  </si>
  <si>
    <t>基于语言活动的幼儿倾听习惯养成策略研究</t>
  </si>
  <si>
    <t>周敏莉</t>
  </si>
  <si>
    <t>2026-LW30727</t>
  </si>
  <si>
    <t>托班幼儿积木游戏实践探究</t>
  </si>
  <si>
    <t>刘园园</t>
  </si>
  <si>
    <t>2026-LW30728</t>
  </si>
  <si>
    <t>生活化理念下幼儿园水墨艺术探究课程的实践研究</t>
  </si>
  <si>
    <t>姚卓辰</t>
  </si>
  <si>
    <t>2026-LW30729</t>
  </si>
  <si>
    <t>以陶泥哪吒为媒 促幼儿深度学习</t>
  </si>
  <si>
    <t>唐娴</t>
  </si>
  <si>
    <t>2026-LW30730</t>
  </si>
  <si>
    <t>小班建构游戏中幼儿工程思维启蒙的实践探究</t>
  </si>
  <si>
    <t>戴娅洁</t>
  </si>
  <si>
    <t>2026-LW30731</t>
  </si>
  <si>
    <t>STEM项目中幼儿深度学习的阻滞诊断与推进策略</t>
  </si>
  <si>
    <t>赵金仙</t>
  </si>
  <si>
    <t>2026-LW30732</t>
  </si>
  <si>
    <t>四季流转中，中班“探季坊”的课程实践研究</t>
  </si>
  <si>
    <t>邹雨燕</t>
  </si>
  <si>
    <t>2026-LW30733</t>
  </si>
  <si>
    <t>从“整理”到“负责”：大班“班级收纳师”项目中幼小衔接素养的培养路径</t>
  </si>
  <si>
    <t>程浩婷</t>
  </si>
  <si>
    <t>无锡市锡山区长泰幼儿园</t>
  </si>
  <si>
    <t>2026-LW30734</t>
  </si>
  <si>
    <t>让孩子与活动美好相遇——小班幼儿一日活动环节过渡时段初探</t>
  </si>
  <si>
    <t>许淋</t>
  </si>
  <si>
    <t>2026-LW30735</t>
  </si>
  <si>
    <t>浅析自然笔记在幼儿园中的应用和意义</t>
  </si>
  <si>
    <t>姚琤</t>
  </si>
  <si>
    <t>2026-LW30736</t>
  </si>
  <si>
    <t>以自然笔记为助  探究课程中的师幼互动</t>
  </si>
  <si>
    <t>吴玥</t>
  </si>
  <si>
    <t>2026-LW30737</t>
  </si>
  <si>
    <t>小班幼儿进餐习惯养成的实践路径</t>
  </si>
  <si>
    <t>管叶玲</t>
  </si>
  <si>
    <t>2026-LW30738</t>
  </si>
  <si>
    <t>基于深度学习的幼儿园自然教育的支持策略研究</t>
  </si>
  <si>
    <t>方苏涵</t>
  </si>
  <si>
    <t>无锡市惠山平湖实验幼儿园玉蓉分园</t>
  </si>
  <si>
    <t>2026-LW30739</t>
  </si>
  <si>
    <t>立足生活实践  盘活多元资源</t>
  </si>
  <si>
    <t>许嘉晖</t>
  </si>
  <si>
    <t>2026-LW30740</t>
  </si>
  <si>
    <t>本土资源赋能幼儿园课程建设的实践探索</t>
  </si>
  <si>
    <t>胡婷</t>
  </si>
  <si>
    <t>2026-LW30741</t>
  </si>
  <si>
    <t>借助自然笔记之力促幼儿全面发展</t>
  </si>
  <si>
    <t>2026-LW30742</t>
  </si>
  <si>
    <t>生活化视角下大班幼儿自制驱虫液的实践研究</t>
  </si>
  <si>
    <t>邓雨欢</t>
  </si>
  <si>
    <t>2026-LW30743</t>
  </si>
  <si>
    <t>适配·协同·成长——融合教育下STEAM项目“木头纪事”的实践研究</t>
  </si>
  <si>
    <t>朱珈仪</t>
  </si>
  <si>
    <t>无锡市藕塘中心幼儿园</t>
  </si>
  <si>
    <t>2026-LW30744</t>
  </si>
  <si>
    <t>生活资源赋能幼儿科学探究活动的实践研究</t>
  </si>
  <si>
    <t>高铭</t>
  </si>
  <si>
    <t>2026-LW30745</t>
  </si>
  <si>
    <t>“三阶六步”：大班幼儿时间管理能力的幼小衔接培养策略</t>
  </si>
  <si>
    <t>许韵</t>
  </si>
  <si>
    <t>2026-LW30746</t>
  </si>
  <si>
    <t>游戏赋能大班自主学习</t>
  </si>
  <si>
    <t>高珍</t>
  </si>
  <si>
    <t>2026-LW30747</t>
  </si>
  <si>
    <t>以医护航，以育养心——幼儿园医育融合实践初探</t>
  </si>
  <si>
    <t>潘美妹</t>
  </si>
  <si>
    <t>2026-LW30748</t>
  </si>
  <si>
    <t>幼儿园户外活动安全现状问题与对策研究</t>
  </si>
  <si>
    <t>王歆妤</t>
  </si>
  <si>
    <t>2026-LW30749</t>
  </si>
  <si>
    <t>AI赋能：与幼儿共舞，与教师共“武”—以大班班本课程《叮咚~AI来了》为例</t>
  </si>
  <si>
    <t>王梦怡</t>
  </si>
  <si>
    <t>2026-LW30750</t>
  </si>
  <si>
    <t>中医养正思想融入幼儿园医育融合的实践探索—以“强体魄、悦心智”儿童发展为导向</t>
  </si>
  <si>
    <t>蒋志媛</t>
  </si>
  <si>
    <t>2026-LW30751</t>
  </si>
  <si>
    <t>倾听“沉默的表达”：幼儿问题行为的心理机制与共情式教育支持</t>
  </si>
  <si>
    <t>陈华梅</t>
  </si>
  <si>
    <t>2026-LW30752</t>
  </si>
  <si>
    <t>生活化环境下幼儿园劳动教育设计与实践</t>
  </si>
  <si>
    <t>沈悦</t>
  </si>
  <si>
    <t>2026-LW30753</t>
  </si>
  <si>
    <t>AI赋能地域文化融入幼儿园课程游戏化的实施路径</t>
  </si>
  <si>
    <t>郑芳怡</t>
  </si>
  <si>
    <t>2026-LW30754</t>
  </si>
  <si>
    <t>三段式评价法培养小班幼儿勇敢品质的实践探究——以民间故事《木兰从军》体育游戏为例</t>
  </si>
  <si>
    <t>曹颖</t>
  </si>
  <si>
    <t>2026-LW30755</t>
  </si>
  <si>
    <t>DOERS动态循证评价在小班民间故事项目中的实践探索——基于《鲁班学艺》的课程叙事与评价重构</t>
  </si>
  <si>
    <t>乔颖琪</t>
  </si>
  <si>
    <t>2026-LW30756</t>
  </si>
  <si>
    <t>基于儿童表达的民间故事园本实践与创新探究</t>
  </si>
  <si>
    <t>范敏园</t>
  </si>
  <si>
    <t>2026-LW30757</t>
  </si>
  <si>
    <t>依托资源开发 激活内生动能</t>
  </si>
  <si>
    <t>陆丽霞</t>
  </si>
  <si>
    <t>2026-LW30758</t>
  </si>
  <si>
    <t>舌尖上的家乡 故事里的香</t>
  </si>
  <si>
    <t>李丹</t>
  </si>
  <si>
    <t>2026-LW30759</t>
  </si>
  <si>
    <t>开展民间故事课程 传扬地方文化特色</t>
  </si>
  <si>
    <t>胡娜</t>
  </si>
  <si>
    <t>2026-LW30760</t>
  </si>
  <si>
    <t>每个都重要：“惠心融爱”理念下幼儿园融合教育的四重实践范式</t>
  </si>
  <si>
    <t>王新</t>
  </si>
  <si>
    <t>2026-LW30761</t>
  </si>
  <si>
    <t>视界融合 实践验证——“关心教育”幼儿发展评价的循证研究</t>
  </si>
  <si>
    <t>于吟月</t>
  </si>
  <si>
    <t>2026-LW30762</t>
  </si>
  <si>
    <t>三重策略，实现幼儿可视化值日生实践进阶</t>
  </si>
  <si>
    <t>钱胡吉</t>
  </si>
  <si>
    <t>2026-LW30763</t>
  </si>
  <si>
    <t>核心素养导向的幼儿园大班音乐游戏设计研究</t>
  </si>
  <si>
    <t>聂媛媛</t>
  </si>
  <si>
    <t>2026-LW30764</t>
  </si>
  <si>
    <t>家园社联动视域下幼儿园生命教育课程的建构与实践</t>
  </si>
  <si>
    <t>王旖</t>
  </si>
  <si>
    <t>2026-LW30765</t>
  </si>
  <si>
    <t>从“看见叶子”到“思想绽放”：幼儿深度学习的有力支点</t>
  </si>
  <si>
    <t>刘佳靓</t>
  </si>
  <si>
    <t>2026-LW30766</t>
  </si>
  <si>
    <t>情境浸润与游戏融合：幼儿园德育活动构建探析</t>
  </si>
  <si>
    <t>朱凌</t>
  </si>
  <si>
    <t>2026-LW30767</t>
  </si>
  <si>
    <t>构建儿童海报在环境创设中的价值取向</t>
  </si>
  <si>
    <t>陈丹</t>
  </si>
  <si>
    <t>2026-LW30768</t>
  </si>
  <si>
    <t>思行共生视角下幼儿园区域嵌入式评价</t>
  </si>
  <si>
    <t>徐程</t>
  </si>
  <si>
    <t>2026-LW30769</t>
  </si>
  <si>
    <t>幼儿C-SFA生态阅读“阅读-回应”协同育人研究</t>
  </si>
  <si>
    <t>姚笑</t>
  </si>
  <si>
    <t>2026-LW30770</t>
  </si>
  <si>
    <t>浅谈C-SFA模型视域下的幼儿生态式阅读实践</t>
  </si>
  <si>
    <t>盛红</t>
  </si>
  <si>
    <t>2026-LW30771</t>
  </si>
  <si>
    <t>嵌入式评价赋能大班幼儿深度学习的实践路径研究</t>
  </si>
  <si>
    <t>管琳君</t>
  </si>
  <si>
    <t>2026-LW30772</t>
  </si>
  <si>
    <t>浅谈“C-SFA”模式下幼儿生态阅读的实践探索</t>
  </si>
  <si>
    <t>沈池</t>
  </si>
  <si>
    <t>2026-LW30773</t>
  </si>
  <si>
    <t>嵌入式评价支持中班幼儿学习品质发展的的实践探索</t>
  </si>
  <si>
    <t>顾雨蝶</t>
  </si>
  <si>
    <t>2026-LW30774</t>
  </si>
  <si>
    <t>幼儿生态式阅读“C-SFA”模式的实践研究</t>
  </si>
  <si>
    <t>徐红洁</t>
  </si>
  <si>
    <t>2026-LW30775</t>
  </si>
  <si>
    <t>C-SFA模式下园家社阅读生态圈的构建策略探析</t>
  </si>
  <si>
    <t>沈芷汀</t>
  </si>
  <si>
    <t>2026-LW30776</t>
  </si>
  <si>
    <t>浸润·悦读·生长：小班幼儿生态式阅读C-SFA实践模式探析</t>
  </si>
  <si>
    <t>杨悦</t>
  </si>
  <si>
    <t>2026-LW30777</t>
  </si>
  <si>
    <t>C-SFA模式下家庭联结层的生态式阅读实践研究——以亲子共读中家庭资源的协同运用为例</t>
  </si>
  <si>
    <t>卜思敏</t>
  </si>
  <si>
    <t>2026-LW30778</t>
  </si>
  <si>
    <t>浅谈嵌入式评价融入幼儿园区域活动中的实践研究</t>
  </si>
  <si>
    <t>2026-LW30779</t>
  </si>
  <si>
    <t>浸润阅读，生长自然 —— 中班 C-SFA 生态式阅读实践案例</t>
  </si>
  <si>
    <t>丁涵艺</t>
  </si>
  <si>
    <t>2026-LW30780</t>
  </si>
  <si>
    <t>以阅读为舟，探生态之趣——幼儿生态式阅读“S-SFA”模式下《小鱼的农夫梦》课程实践</t>
  </si>
  <si>
    <t>惠明凤</t>
  </si>
  <si>
    <t>2026-LW30781</t>
  </si>
  <si>
    <t>嵌入式评价：推动“真”学习，促进思维进阶——以小班“有趣的声音”项目活动为例</t>
  </si>
  <si>
    <t>张译心</t>
  </si>
  <si>
    <t>2026-LW30782</t>
  </si>
  <si>
    <t>以嵌入式评价促幼儿自然成长</t>
  </si>
  <si>
    <t>杭欣童</t>
  </si>
  <si>
    <t>2026-LW30783</t>
  </si>
  <si>
    <t>幼儿园区域材料的选择、开发和利用情况研究</t>
  </si>
  <si>
    <t>邵叶灵</t>
  </si>
  <si>
    <t>2026-LW30784</t>
  </si>
  <si>
    <t>“栖溪”融合，三级赋能铺就的差异成长之路</t>
  </si>
  <si>
    <t>袁莉</t>
  </si>
  <si>
    <t>2026-LW30785</t>
  </si>
  <si>
    <t>儿童友好视域下教师支持策略研究——以“一起‘趣’测量”为例</t>
  </si>
  <si>
    <t>郑慧</t>
  </si>
  <si>
    <t>2026-LW30786</t>
  </si>
  <si>
    <t>儿童日志融入幼儿园文化场域重构的实践研究——基于“一条小路”项目的探索</t>
  </si>
  <si>
    <t>胡媛媛</t>
  </si>
  <si>
    <t>2026-LW30787</t>
  </si>
  <si>
    <t>童眸观自然：幼儿园自然资源的开发利用与幼儿经验生长</t>
  </si>
  <si>
    <t>孙丽娜</t>
  </si>
  <si>
    <t>2026-LW30788</t>
  </si>
  <si>
    <t>幼儿园户外自主游戏促进幼儿的社交与自我管理能力</t>
  </si>
  <si>
    <t>朱莉丽</t>
  </si>
  <si>
    <t>2026-LW30789</t>
  </si>
  <si>
    <t>螺丝小工匠——一场“拆·装·创”的工程探秘之旅</t>
  </si>
  <si>
    <t>郑玉琳</t>
  </si>
  <si>
    <t>2026-LW30790</t>
  </si>
  <si>
    <t>深耕自然游戏  赋能幼儿发展</t>
  </si>
  <si>
    <t>邓佳红</t>
  </si>
  <si>
    <t>无锡市惠山区诚明华府实验幼儿园</t>
  </si>
  <si>
    <t>2026-LW30791</t>
  </si>
  <si>
    <t>基于无锡传统文化的幼儿园德育课程开发与实践</t>
  </si>
  <si>
    <t>巢丽婷</t>
  </si>
  <si>
    <t>2026-LW30792</t>
  </si>
  <si>
    <t>趣探土家风情 乐享民俗童趣-中班土家族文化主题活动探究</t>
  </si>
  <si>
    <t>孟璐璐</t>
  </si>
  <si>
    <t>2026-LW30793</t>
  </si>
  <si>
    <t>巧手做好物，致敬家乡名人</t>
  </si>
  <si>
    <t>惠童悦</t>
  </si>
  <si>
    <t>2026-LW30794</t>
  </si>
  <si>
    <t>我们在幼儿园里建了个“小西藏”--大班藏族文化游戏记趣</t>
  </si>
  <si>
    <t>朱婷婷</t>
  </si>
  <si>
    <t>2026-LW30795</t>
  </si>
  <si>
    <t>中班朝鲜族文化探索活动的课程叙事</t>
  </si>
  <si>
    <t>2026-LW30796</t>
  </si>
  <si>
    <t>筑牢幼儿安全防线 护航健康成长之路</t>
  </si>
  <si>
    <t>王琼</t>
  </si>
  <si>
    <t>2026-LW30797</t>
  </si>
  <si>
    <t>浅谈基于“生成性资源”的幼儿课程实践路径</t>
  </si>
  <si>
    <t>华珺</t>
  </si>
  <si>
    <t>2026-LW30798</t>
  </si>
  <si>
    <t>让幼儿在自主中创意生长</t>
  </si>
  <si>
    <t>唐烨文</t>
  </si>
  <si>
    <t>2026-LW30799</t>
  </si>
  <si>
    <t>多元智能视域下幼儿园创意生活活动的设计与实施</t>
  </si>
  <si>
    <t>徐迪</t>
  </si>
  <si>
    <t>2026-LW30800</t>
  </si>
  <si>
    <t>基于大班幼儿思维特点的古法造纸项目课程实践</t>
  </si>
  <si>
    <t>华钰婷</t>
  </si>
  <si>
    <t>2026-LW30801</t>
  </si>
  <si>
    <t>项目化学习视域下幼儿学习品质的培育与发展</t>
  </si>
  <si>
    <t>唐欣悦</t>
  </si>
  <si>
    <t>2026-LW30802</t>
  </si>
  <si>
    <t>非遗传承与幼儿创意生活培育双向赋能——小班非遗课程的主题选择与指导策略</t>
  </si>
  <si>
    <t>孙佳怡</t>
  </si>
  <si>
    <t>2026-LW30803</t>
  </si>
  <si>
    <t>AI赋能，探寻项目课程新样态—以中班项目课程《嘿！平衡》为例</t>
  </si>
  <si>
    <t>王妍贤</t>
  </si>
  <si>
    <t>2026-LW30804</t>
  </si>
  <si>
    <t>色彩浸润下的幼儿创意生活自生长实践研究——以幼儿园“HI·色彩”课程为例</t>
  </si>
  <si>
    <t>尤晓</t>
  </si>
  <si>
    <t>2026-LW30805</t>
  </si>
  <si>
    <t>顺应儿童天性 赋予课程生命——生命教育视域下幼儿园自然课程的实施与探究</t>
  </si>
  <si>
    <t>顾丽娜</t>
  </si>
  <si>
    <t>2026-LW30806</t>
  </si>
  <si>
    <t>润爱相伴 静待花开——探寻幼儿自信心培养的有效策略</t>
  </si>
  <si>
    <t>何施颖</t>
  </si>
  <si>
    <t>2026-LW30807</t>
  </si>
  <si>
    <t>课程驱动·思维破界：项目式创意课程中培养幼儿发散思维的实践路径</t>
  </si>
  <si>
    <t>胡梦</t>
  </si>
  <si>
    <t>2026-LW30808</t>
  </si>
  <si>
    <t>多元主体视角下幼儿园班本课程评价机制构建——以《深根寻趣》课程为例</t>
  </si>
  <si>
    <t>杨若楠</t>
  </si>
  <si>
    <t>2026-LW30809</t>
  </si>
  <si>
    <t>数字技术与幼小衔接深度融合的实践探索</t>
  </si>
  <si>
    <t>周蕴蓓</t>
  </si>
  <si>
    <t>2026-LW30810</t>
  </si>
  <si>
    <t>回归自然，寻“蜗”探秘──中班幼儿兴趣导向下的班本课程实践路径初探</t>
  </si>
  <si>
    <t>朱玉华</t>
  </si>
  <si>
    <t>2026-LW30811</t>
  </si>
  <si>
    <t>自然探究活动中幼儿深度学习的路径建构</t>
  </si>
  <si>
    <t>施淼</t>
  </si>
  <si>
    <t>2026-LW30812</t>
  </si>
  <si>
    <t>课程游戏化背景下大班区域活动多元建构与实践路径</t>
  </si>
  <si>
    <t>许晶</t>
  </si>
  <si>
    <t>2026-LW30813</t>
  </si>
  <si>
    <t>循游戏之本，创童趣之境</t>
  </si>
  <si>
    <t>徐天祎</t>
  </si>
  <si>
    <t>2026-LW30814</t>
  </si>
  <si>
    <t>跟得上时代  看得见儿童——AI赋能下幼儿园坚守儿童本位的思考与实践</t>
  </si>
  <si>
    <t>朱菁菁</t>
  </si>
  <si>
    <t>无锡市天一实验幼儿园西漳分园</t>
  </si>
  <si>
    <t>2026-LW30815</t>
  </si>
  <si>
    <t>小班幼儿在亲自然体验课程中的“玩 ”与“学 ”</t>
  </si>
  <si>
    <t>曾晓</t>
  </si>
  <si>
    <t>2026-LW30816</t>
  </si>
  <si>
    <t>游戏有“度”，成长无“界”</t>
  </si>
  <si>
    <t>王珏</t>
  </si>
  <si>
    <t>2026-LW30817</t>
  </si>
  <si>
    <t>从“看见”到“看懂”</t>
  </si>
  <si>
    <t>索珍珍</t>
  </si>
  <si>
    <t>2026-LW30818</t>
  </si>
  <si>
    <t>互动、发现、生长——自主游戏中师幼互动的实践探索</t>
  </si>
  <si>
    <t>武芳芳</t>
  </si>
  <si>
    <t>2026-LW30819</t>
  </si>
  <si>
    <t>从“为鸟筑巢”看幼儿问题解决能力的培养</t>
  </si>
  <si>
    <t>陆阳</t>
  </si>
  <si>
    <t>2026-LW30820</t>
  </si>
  <si>
    <t>探索自主游戏新领域——幼儿园角色游戏的反思与创新实践</t>
  </si>
  <si>
    <t>邓铭</t>
  </si>
  <si>
    <t>2026-LW30821</t>
  </si>
  <si>
    <t>深耕游戏课程  探秘自然成长——大班“山坡寻宝”户外自主游戏的实践研究</t>
  </si>
  <si>
    <t>唐天奇</t>
  </si>
  <si>
    <t>2026-LW30822</t>
  </si>
  <si>
    <t>AI+音乐从欣赏到趣玩的幼儿音乐启蒙——以大班音乐活动“AI童声创想家”为例</t>
  </si>
  <si>
    <t>汤雅</t>
  </si>
  <si>
    <t>2026-LW30823</t>
  </si>
  <si>
    <t>AI助力幼教：解锁日常保教新路径</t>
  </si>
  <si>
    <t>周步嫚</t>
  </si>
  <si>
    <t>2026-LW30824</t>
  </si>
  <si>
    <r>
      <rPr>
        <sz val="11"/>
        <color theme="1"/>
        <rFont val="宋体"/>
        <charset val="134"/>
        <scheme val="minor"/>
      </rPr>
      <t>课堂</t>
    </r>
    <r>
      <rPr>
        <sz val="11"/>
        <color indexed="8"/>
        <rFont val="华文中宋"/>
        <charset val="134"/>
      </rPr>
      <t>·</t>
    </r>
    <r>
      <rPr>
        <sz val="11"/>
        <color theme="1"/>
        <rFont val="宋体"/>
        <charset val="134"/>
        <scheme val="minor"/>
      </rPr>
      <t>衔接</t>
    </r>
    <r>
      <rPr>
        <sz val="11"/>
        <color indexed="8"/>
        <rFont val="华文中宋"/>
        <charset val="134"/>
      </rPr>
      <t>·</t>
    </r>
    <r>
      <rPr>
        <sz val="11"/>
        <color theme="1"/>
        <rFont val="宋体"/>
        <charset val="134"/>
        <scheme val="minor"/>
      </rPr>
      <t>成长：班本课程视角下幼小衔接的实践研究</t>
    </r>
  </si>
  <si>
    <t>金丹</t>
  </si>
  <si>
    <t>2026-LW30825</t>
  </si>
  <si>
    <t>幼儿园探究式教学的实践创新</t>
  </si>
  <si>
    <t>李佑佳</t>
  </si>
  <si>
    <t>2026-LW30826</t>
  </si>
  <si>
    <t>共同兴趣视角下大班幼儿小团体交往支持研究</t>
  </si>
  <si>
    <t>纪明月</t>
  </si>
  <si>
    <t>2026-LW30827</t>
  </si>
  <si>
    <t>从“泥”好呀到“泥”好棒--中班幼儿“泥土生命周期”项目的深度建构</t>
  </si>
  <si>
    <t>贝迎新</t>
  </si>
  <si>
    <t>2026-LW30828</t>
  </si>
  <si>
    <t>自然浸润·童心生长--幼儿园自然教育的内涵、价值与实施策略</t>
  </si>
  <si>
    <t>李璨</t>
  </si>
  <si>
    <t>2026-LW30829</t>
  </si>
  <si>
    <t>夏之趣·指尖荷风--幼儿园纸艺课程融合无锡本土文化的实践研究</t>
  </si>
  <si>
    <t>李中香</t>
  </si>
  <si>
    <t>2026-LW30830</t>
  </si>
  <si>
    <t>优化大班课间过度环节的游戏化策略</t>
  </si>
  <si>
    <t>卞秀慧</t>
  </si>
  <si>
    <t>2026-LW30831</t>
  </si>
  <si>
    <t>聚焦生活・优化实践・重塑习惯：中班幼儿劳动教育的微路径研究</t>
  </si>
  <si>
    <t>张海燕</t>
  </si>
  <si>
    <t>无锡市陆区中心幼儿园</t>
  </si>
  <si>
    <t>2026-LW30832</t>
  </si>
  <si>
    <t>思 探 行：AI助力幼儿园项目式活动在地化实践研究——以“桃乐满满”大班幼儿经验探究为例</t>
  </si>
  <si>
    <t>徐莹则</t>
  </si>
  <si>
    <t>2026-LW30833</t>
  </si>
  <si>
    <t>儿童议事厅：儿童自主发展与社会能力培育的实践研究</t>
  </si>
  <si>
    <t>2026-LW30834</t>
  </si>
  <si>
    <t>把时间“种”在童年里</t>
  </si>
  <si>
    <t>陈明华</t>
  </si>
  <si>
    <t>2026-LW30835</t>
  </si>
  <si>
    <t>幼小衔接视角下大班自主签到的困境与优化路径</t>
  </si>
  <si>
    <t>嵇文艳</t>
  </si>
  <si>
    <t>2026-LW30836</t>
  </si>
  <si>
    <t>混班游戏赋能幼儿社会性发展的实践探索</t>
  </si>
  <si>
    <t>秦妤汶</t>
  </si>
  <si>
    <t>2026-LW30837</t>
  </si>
  <si>
    <t>依托自然材料 助推幼儿深度学习</t>
  </si>
  <si>
    <t>汤雪</t>
  </si>
  <si>
    <t>2026-LW30838</t>
  </si>
  <si>
    <t>基于观察、倾听、放手与回望的班本课程建构</t>
  </si>
  <si>
    <t>秦梦</t>
  </si>
  <si>
    <t>2026-LW30839</t>
  </si>
  <si>
    <t>感知·建构·内化：对比式教研下健康教育活动优化策略</t>
  </si>
  <si>
    <t>张佳苗</t>
  </si>
  <si>
    <t>无锡市城铁惠山站区实验幼儿园</t>
  </si>
  <si>
    <t>2026-LW30840</t>
  </si>
  <si>
    <t>课程游戏化背景下幼儿探究活动实施的对策</t>
  </si>
  <si>
    <t>陈铭</t>
  </si>
  <si>
    <t>2026-LW30841</t>
  </si>
  <si>
    <t>无边界学习场：课程游戏化背景下的幼儿园游戏场域构建</t>
  </si>
  <si>
    <t>张龄芝</t>
  </si>
  <si>
    <t>2026-LW30842</t>
  </si>
  <si>
    <t>唤醒•互动•重构：项目活动中幼儿意义建构的支持策略研究</t>
  </si>
  <si>
    <t>夏天敏</t>
  </si>
  <si>
    <t>2026-LW30843</t>
  </si>
  <si>
    <t>从光影游戏到意义建构</t>
  </si>
  <si>
    <t>周玲艳</t>
  </si>
  <si>
    <t>2026-LW30844</t>
  </si>
  <si>
    <t>从文化资源到课程经验：幼儿园本土文化转化课程的实践探索</t>
  </si>
  <si>
    <t>无锡市玉祁中心幼儿园</t>
  </si>
  <si>
    <t>2026-LW30845</t>
  </si>
  <si>
    <t>从“资源孤岛”到“经验共生”——幼儿园主题博物馆课程建设的困境审思与实践突围</t>
  </si>
  <si>
    <t>周丽</t>
  </si>
  <si>
    <t>2026-LW30846</t>
  </si>
  <si>
    <t>数字化赋能乡村幼儿园主题博物馆课程实践——以大班“民游童玩博物馆”为例</t>
  </si>
  <si>
    <t>郑烨</t>
  </si>
  <si>
    <t>2026-LW30847</t>
  </si>
  <si>
    <t>游戏为媒，戏曲为镜：小班博物馆戏曲课程的新探与实践——以&lt;猴戏&gt;主题活动为例</t>
  </si>
  <si>
    <t>钱晓雯</t>
  </si>
  <si>
    <t>2026-LW30848</t>
  </si>
  <si>
    <t>以石为媒，以趣为引——小班自然资源主题活动实践研究</t>
  </si>
  <si>
    <t>刘丹华</t>
  </si>
  <si>
    <t>2026-LW30849</t>
  </si>
  <si>
    <t>儿童本位视角下中班幼儿运动会自主实践的教育探索</t>
  </si>
  <si>
    <t>刘庭炜</t>
  </si>
  <si>
    <t>2026-LW30850</t>
  </si>
  <si>
    <t>乡野资源与农村幼儿园教育融合的实践探索</t>
  </si>
  <si>
    <t>冯宇慧</t>
  </si>
  <si>
    <t>2026-LW30851</t>
  </si>
  <si>
    <t>人工智能驱动的幼儿园主题课程创新与实践</t>
  </si>
  <si>
    <t>顾炎武</t>
  </si>
  <si>
    <t>2026-LW30852</t>
  </si>
  <si>
    <t>依托数智技术优化大班数学教学路径研究——以《保卫动物城》活动为例</t>
  </si>
  <si>
    <t>匡莉君</t>
  </si>
  <si>
    <t>2026-LW30853</t>
  </si>
  <si>
    <t>马赛克方法指导下的幼儿园环境改造实践——以《和大树一起长啊长》为例</t>
  </si>
  <si>
    <t>陆燕君</t>
  </si>
  <si>
    <t>2026-LW30854</t>
  </si>
  <si>
    <t>“融”而多趣：“数智化”技术支持音乐素养的实证研究</t>
  </si>
  <si>
    <t>盛晓</t>
  </si>
  <si>
    <t>2026-LW30855</t>
  </si>
  <si>
    <t>“健康第一”理念下幼儿园“运动+”课程的建构与实践——以《嘿！舞龙队来啦》为例</t>
  </si>
  <si>
    <t>杨晨艺</t>
  </si>
  <si>
    <t>2026-LW30856</t>
  </si>
  <si>
    <t>大班幼儿共情力培养的阅读实践——以绘本《彩虹色的花》为例</t>
  </si>
  <si>
    <t>虞晓敏</t>
  </si>
  <si>
    <t>2026-LW30857</t>
  </si>
  <si>
    <t>本土化视域下大班“桥见中国”的实践与反思</t>
  </si>
  <si>
    <t>唐琳</t>
  </si>
  <si>
    <t>2026-LW30858</t>
  </si>
  <si>
    <t>赋能幼儿深度学习——幼儿园绘本阅读教师互动策略优化实践研究</t>
  </si>
  <si>
    <t>江婷</t>
  </si>
  <si>
    <t>2026-LW30859</t>
  </si>
  <si>
    <t>双环联动・五育融合：幼儿园游戏化成长模式构建</t>
  </si>
  <si>
    <t>吴倩莹</t>
  </si>
  <si>
    <t>2026-LW30860</t>
  </si>
  <si>
    <t>数字化手段助力幼儿园保教质量提升实践研究</t>
  </si>
  <si>
    <t>章俪婷</t>
  </si>
  <si>
    <t>2026-LW30861</t>
  </si>
  <si>
    <t>数智技术赋能幼儿园游戏化教学创新路径研究</t>
  </si>
  <si>
    <t>李菊香</t>
  </si>
  <si>
    <t>2026-LW30862</t>
  </si>
  <si>
    <t>从感知到创生：幼儿园数字教育的创新与实践研究</t>
  </si>
  <si>
    <t>孙岚</t>
  </si>
  <si>
    <t>2026-LW30863</t>
  </si>
  <si>
    <t>基于儿童视角的幼儿园自然班本课程实践——以“探秘小桔林”为例</t>
  </si>
  <si>
    <t>毛丽媛</t>
  </si>
  <si>
    <t>2026-LW30864</t>
  </si>
  <si>
    <t>数智时代下幼儿园信息化教学的现状与对策研究</t>
  </si>
  <si>
    <t>李静洁</t>
  </si>
  <si>
    <t>2026-LW30865</t>
  </si>
  <si>
    <t>课程游戏化背景下幼儿园美术活动的实践与策略研究</t>
  </si>
  <si>
    <t>胡乙未</t>
  </si>
  <si>
    <t>2026-LW30866</t>
  </si>
  <si>
    <t>AI支持下幼儿园自然美育活动的开发与应用</t>
  </si>
  <si>
    <t>彭雨婷</t>
  </si>
  <si>
    <t>2026-LW30867</t>
  </si>
  <si>
    <t>人工智能赋能幼儿体育“一物多玩”活动设计与实践——以呼啦圈为例</t>
  </si>
  <si>
    <t>刘烨锋</t>
  </si>
  <si>
    <t>2026-LW30868</t>
  </si>
  <si>
    <t>超越屏幕的奇境：人工智能与沉浸式技术重塑2026年幼儿教育新生态</t>
  </si>
  <si>
    <t>孙欣</t>
  </si>
  <si>
    <t>2026-LW30869</t>
  </si>
  <si>
    <t>儿童友好理念下特需儿童行为转变策略研究</t>
  </si>
  <si>
    <t>无锡市阳山中心与幼儿园</t>
  </si>
  <si>
    <t>2026-LW30870</t>
  </si>
  <si>
    <t>融桃源资源 建场域课程——基于本土资源的幼儿园“跨场域活动”实践探索</t>
  </si>
  <si>
    <t>周冰瑶</t>
  </si>
  <si>
    <t>2026-LW30871</t>
  </si>
  <si>
    <t>三阶四维：AI技术支撑下幼儿园教师智慧协同教研的探索</t>
  </si>
  <si>
    <t>汤青</t>
  </si>
  <si>
    <t>2026-LW30872</t>
  </si>
  <si>
    <t>三“力”融生：构筑浸润成长的自然游戏场</t>
  </si>
  <si>
    <t>尹艺瑾</t>
  </si>
  <si>
    <t>2026-LW30873</t>
  </si>
  <si>
    <t>游戏·自然·成长：AI赋能幼儿自然教育新实践</t>
  </si>
  <si>
    <t>许懿</t>
  </si>
  <si>
    <t>2026-LW30874</t>
  </si>
  <si>
    <t>质量导向下幼儿园融合教育课程的构建与实施</t>
  </si>
  <si>
    <t>庄云</t>
  </si>
  <si>
    <t>2026-LW30875</t>
  </si>
  <si>
    <t>赋能·共生·进阶：幼儿园教师团队建设的行动研究</t>
  </si>
  <si>
    <t>2026-LW30876</t>
  </si>
  <si>
    <t>指向创意表达的童话剧活动重构——基于“三环六步”项目化模式的实践探索</t>
  </si>
  <si>
    <t>陈炎敏</t>
  </si>
  <si>
    <t>2026-LW30877</t>
  </si>
  <si>
    <t>观察·识别·支持：体育活动中幼儿自信心的培养</t>
  </si>
  <si>
    <t>朱和媛</t>
  </si>
  <si>
    <t>2026-LW30878</t>
  </si>
  <si>
    <t>运用“活教育”理论优化幼儿项目学习活动的思考</t>
  </si>
  <si>
    <t>蒋燕</t>
  </si>
  <si>
    <t>2026-LW30879</t>
  </si>
  <si>
    <t>三重挑战：解锁幼儿艺术展的育人价值</t>
  </si>
  <si>
    <t>汪丽娜</t>
  </si>
  <si>
    <t>无锡市滨湖实验幼儿园</t>
  </si>
  <si>
    <t>2026-LW30880</t>
  </si>
  <si>
    <t>幼儿挑战性学习中人机协同赋能师幼互动实践探索</t>
  </si>
  <si>
    <t>胡秋萍</t>
  </si>
  <si>
    <t>2026-LW30881</t>
  </si>
  <si>
    <t>支持小班幼儿在初次登台中享受表演的策略与思考</t>
  </si>
  <si>
    <t>杨立俊</t>
  </si>
  <si>
    <t>2026-LW30882</t>
  </si>
  <si>
    <t>科技教育视域下小班实物编程游戏的设计与实施</t>
  </si>
  <si>
    <t>唐雨莹</t>
  </si>
  <si>
    <t>2026-LW30883</t>
  </si>
  <si>
    <t>从“预设”到“生长”：主题类挑战性学习活动的双链驱动建构路径</t>
  </si>
  <si>
    <t>王寅</t>
  </si>
  <si>
    <t>2026-LW30884</t>
  </si>
  <si>
    <t>五梯 五阶 四标准： 数据分析在中班数学区中的经验再生</t>
  </si>
  <si>
    <t>席晓英</t>
  </si>
  <si>
    <t>2026-LW30885</t>
  </si>
  <si>
    <t>在项目活动中探索幼儿个性化学习的支持策略</t>
  </si>
  <si>
    <t>2026-LW30886</t>
  </si>
  <si>
    <t>以劳启智：幼儿园劳动教育中的幼儿个性化学习支持研究</t>
  </si>
  <si>
    <t>李君谊</t>
  </si>
  <si>
    <t>2026-LW30887</t>
  </si>
  <si>
    <t>在地性视角下幼儿园本土文化课程资源融入主题活动的实践研究——以“无锡是个好地方”中班主题活动为例</t>
  </si>
  <si>
    <t>路雯君</t>
  </si>
  <si>
    <t>2026-LW30888</t>
  </si>
  <si>
    <t>基于真实情境的幼儿问题解决能力发展路径研究——以“菜园子里的灌溉器”探究活动为例</t>
  </si>
  <si>
    <t>倪心怡</t>
  </si>
  <si>
    <t>2026-LW30889</t>
  </si>
  <si>
    <t>AI 赋能自然探究：幼儿园数字化生活教育的创新实践</t>
  </si>
  <si>
    <t>王轶雯</t>
  </si>
  <si>
    <t>2026-LW30890</t>
  </si>
  <si>
    <t>“树叶博物馆”班本活动与幼儿多元发展</t>
  </si>
  <si>
    <t>孙楠楠</t>
  </si>
  <si>
    <t>2026-LW30891</t>
  </si>
  <si>
    <t>依托自然场域资源，赋能幼儿自主游戏成长</t>
  </si>
  <si>
    <t>孙园艳</t>
  </si>
  <si>
    <t>2026-LW30892</t>
  </si>
  <si>
    <t>AI赋能园本艺术博物馆分层美育探究</t>
  </si>
  <si>
    <t>黄沁怡</t>
  </si>
  <si>
    <t>2026-LW30893</t>
  </si>
  <si>
    <t>全收获理念下小班百花园体验活动实践探究</t>
  </si>
  <si>
    <t>陈小丽</t>
  </si>
  <si>
    <t>2026-LW30894</t>
  </si>
  <si>
    <t>步履生花：生活范式下幼儿散步育人实践</t>
  </si>
  <si>
    <t>徐丹凤</t>
  </si>
  <si>
    <t>2026-LW30895</t>
  </si>
  <si>
    <t>生活化视域下幼儿园自然角困境与优化策略</t>
  </si>
  <si>
    <t>夏静</t>
  </si>
  <si>
    <t>2026-LW30896</t>
  </si>
  <si>
    <t>游戏化视角下中班幼儿倾听习惯养成研究</t>
  </si>
  <si>
    <t>唐臻</t>
  </si>
  <si>
    <t>2026-LW30897</t>
  </si>
  <si>
    <t>大班幼儿自然教育课程的实践路径与教育价值研究</t>
  </si>
  <si>
    <t>须娴娜</t>
  </si>
  <si>
    <t>2026-LW30898</t>
  </si>
  <si>
    <t>循心善导，化解告状</t>
  </si>
  <si>
    <t>吴秋萍</t>
  </si>
  <si>
    <t>2026-LW30899</t>
  </si>
  <si>
    <t>艺润童心 境育成长</t>
  </si>
  <si>
    <t>周泳</t>
  </si>
  <si>
    <t>2026-LW30900</t>
  </si>
  <si>
    <t>数字化赋能幼儿园教学的实践路径与策略探究</t>
  </si>
  <si>
    <t>刘柯婷</t>
  </si>
  <si>
    <t>2026-LW30901</t>
  </si>
  <si>
    <t>家园社协同下幼儿生活化亲子活动实践</t>
  </si>
  <si>
    <t>林静霞</t>
  </si>
  <si>
    <t>2026-LW30902</t>
  </si>
  <si>
    <t>游戏化视角下特需儿童双脚跳的指导与探索</t>
  </si>
  <si>
    <t>曹梓渊</t>
  </si>
  <si>
    <t>2026-LW30903</t>
  </si>
  <si>
    <t>人机协同下幼儿园科学探究的设计与实施</t>
  </si>
  <si>
    <t>2026-LW30904</t>
  </si>
  <si>
    <t>同伴支持促进特需儿童社会融合的个案研究</t>
  </si>
  <si>
    <t>孙薇</t>
  </si>
  <si>
    <t>2026-LW30905</t>
  </si>
  <si>
    <t>趣探身体之声：小班项目活动实践</t>
  </si>
  <si>
    <t>钮佳卿</t>
  </si>
  <si>
    <t>2026-LW30906</t>
  </si>
  <si>
    <t>自然探秘视角下中班树叶博物馆的探析</t>
  </si>
  <si>
    <t>平颖颖</t>
  </si>
  <si>
    <t>2026-LW30907</t>
  </si>
  <si>
    <t>幼儿自然探究中的自主学习与经验获得</t>
  </si>
  <si>
    <t>周晓晴</t>
  </si>
  <si>
    <t>2026-LW30908</t>
  </si>
  <si>
    <t>定向游戏提升幼儿社会交往能力的实践探索</t>
  </si>
  <si>
    <t>浦晓红</t>
  </si>
  <si>
    <t>2026-LW30909</t>
  </si>
  <si>
    <t>以种植赋能成长：中班小番茄生活课程的实践</t>
  </si>
  <si>
    <t>刘婧叶</t>
  </si>
  <si>
    <t>2026-LW30910</t>
  </si>
  <si>
    <t>小班自闭症幼儿个案干预实践</t>
  </si>
  <si>
    <t>陆恬</t>
  </si>
  <si>
    <t>2026-LW30911</t>
  </si>
  <si>
    <t>构建阅读生活场景促进大班幼儿自主阅读的实践</t>
  </si>
  <si>
    <t>陈丽华</t>
  </si>
  <si>
    <t>2026-LW30912</t>
  </si>
  <si>
    <t>全纳视角下幼儿园三维友好融合教育实践路径</t>
  </si>
  <si>
    <t>朱虹</t>
  </si>
  <si>
    <t>2026-LW30913</t>
  </si>
  <si>
    <t>聚焦幼儿有意义的学习 构建“百草园”生态游戏场</t>
  </si>
  <si>
    <t>刘玲</t>
  </si>
  <si>
    <t>2026-LW30914</t>
  </si>
  <si>
    <t>在晨间来园活动中促进教师评价能力发展的实践探索</t>
  </si>
  <si>
    <t>无锡市稻香实验幼儿园</t>
  </si>
  <si>
    <t>2026-LW30915</t>
  </si>
  <si>
    <t>促进幼儿科学探究能力进阶的策略研究</t>
  </si>
  <si>
    <t>杭莹</t>
  </si>
  <si>
    <t>2026-LW30916</t>
  </si>
  <si>
    <t>低结构材料赋能幼儿户外混龄自主游戏实践</t>
  </si>
  <si>
    <t>刘金辉</t>
  </si>
  <si>
    <t>2026-LW30917</t>
  </si>
  <si>
    <t>AI・观察・赋能：幼儿园游戏评价创新实践路径</t>
  </si>
  <si>
    <t>陈家怡</t>
  </si>
  <si>
    <t>2026-LW30918</t>
  </si>
  <si>
    <t>运用“自我评估”促进幼儿园教育质量提升的探索</t>
  </si>
  <si>
    <t>徐雁</t>
  </si>
  <si>
    <t>2026-LW30919</t>
  </si>
  <si>
    <t>课程游戏化视角下幼儿园泥塑课程重构</t>
  </si>
  <si>
    <t>王心洁</t>
  </si>
  <si>
    <t>2026-LW30920</t>
  </si>
  <si>
    <t>硕果累累“幼”“柿”一秋——基于幼儿亲自体验的中班”柿子“课程案例初探</t>
  </si>
  <si>
    <t>李晓庆</t>
  </si>
  <si>
    <t>2026-LW30921</t>
  </si>
  <si>
    <t>基于观察量表的幼儿户外自主游戏行为探析</t>
  </si>
  <si>
    <t>黄莹</t>
  </si>
  <si>
    <t>2026-LW30922</t>
  </si>
  <si>
    <t>幼小衔接视角下幼儿古诗词素养培育的实践研究</t>
  </si>
  <si>
    <t>田佳乐</t>
  </si>
  <si>
    <t>2026-LW30923</t>
  </si>
  <si>
    <t>人工智能赋能小班 “我爱我的家” 班本课程实践研究</t>
  </si>
  <si>
    <t>刘晓贤</t>
  </si>
  <si>
    <t>2026-LW30924</t>
  </si>
  <si>
    <t>“健康第一”理念下幼儿园骑行游戏的实践路径研究</t>
  </si>
  <si>
    <t>黄妍</t>
  </si>
  <si>
    <t>2026-LW30925</t>
  </si>
  <si>
    <t>幼儿骑行游戏实施背景下的教师培训实践探索</t>
  </si>
  <si>
    <t>袁婧</t>
  </si>
  <si>
    <t>2026-LW30926</t>
  </si>
  <si>
    <t>绘画表征在小班骑行游戏中的运用策略与教育价值</t>
  </si>
  <si>
    <t>谢润</t>
  </si>
  <si>
    <t>2026-LW30927</t>
  </si>
  <si>
    <t>从木桩到迷宫：户外游戏区的儿童参与式改造</t>
  </si>
  <si>
    <t>沈茹芯</t>
  </si>
  <si>
    <t>2026-LW30928</t>
  </si>
  <si>
    <t>向自然而行，为课程赋能</t>
  </si>
  <si>
    <t>周砚凤</t>
  </si>
  <si>
    <t>无锡市雪浪中心幼儿园</t>
  </si>
  <si>
    <t>2026-LW30929</t>
  </si>
  <si>
    <t>从“偏心”到共情：大班幼儿公平认知冲突的疏导实践</t>
  </si>
  <si>
    <t>2026-LW30930</t>
  </si>
  <si>
    <t>从体验到融通：幼儿园自然艺术活动的系统推进</t>
  </si>
  <si>
    <t>蒋冬妹</t>
  </si>
  <si>
    <t>2026-LW30931</t>
  </si>
  <si>
    <t>以“葫芦须”为媒介：小班幼儿自然美育关键经验的递进性发展与课程实践</t>
  </si>
  <si>
    <t>谢晓敏</t>
  </si>
  <si>
    <t>2026-LW30932</t>
  </si>
  <si>
    <t>基于自然探究的幼儿哲思教育实践——以《园子里的野草》探究活动为例</t>
  </si>
  <si>
    <t>刘希媛</t>
  </si>
  <si>
    <t>2026-LW30933</t>
  </si>
  <si>
    <t>教学做合一视域下中国龙游戏的设计与深化</t>
  </si>
  <si>
    <t>朱佳玲</t>
  </si>
  <si>
    <t>无锡市滨湖区胡埭镇中心幼儿园</t>
  </si>
  <si>
    <t>2026-LW30934</t>
  </si>
  <si>
    <t>民间游戏视角下《老鼠娶新娘》的中班实践与探究</t>
  </si>
  <si>
    <t>杨玲夏</t>
  </si>
  <si>
    <t>2026-LW30935</t>
  </si>
  <si>
    <t>幼儿园“乐行”课程的文化传承与数智赋能实践研究</t>
  </si>
  <si>
    <t>孙燕婷</t>
  </si>
  <si>
    <t>2026-LW30936</t>
  </si>
  <si>
    <t>依托驱动性问题，优化项目化三环节实施策略</t>
  </si>
  <si>
    <t>程嘉</t>
  </si>
  <si>
    <t>2026-LW30937</t>
  </si>
  <si>
    <t>早期阅读，是最好的幼小衔接</t>
  </si>
  <si>
    <t>丁敏杰</t>
  </si>
  <si>
    <t>2026-LW30938</t>
  </si>
  <si>
    <t>“即知即传”为核心的幼儿园大班户外体育活动行动研究</t>
  </si>
  <si>
    <t>顾琦</t>
  </si>
  <si>
    <t>2026-LW30939</t>
  </si>
  <si>
    <t>课堂·户外·家庭：大班幼儿关键动作要领的联动支持路径</t>
  </si>
  <si>
    <t>郭鑫</t>
  </si>
  <si>
    <t>2026-LW30940</t>
  </si>
  <si>
    <t>问题导向下大班日记分享活动促进幼儿语言与社会性发展的实践研究</t>
  </si>
  <si>
    <t>康利梅</t>
  </si>
  <si>
    <t>2026-LW30941</t>
  </si>
  <si>
    <t>模块上的成长，循环中的力量</t>
  </si>
  <si>
    <t>2026-LW30942</t>
  </si>
  <si>
    <t>陶行知教育思想下幼儿园户外材料收归实践</t>
  </si>
  <si>
    <t>钦玉蓉</t>
  </si>
  <si>
    <t>2026-LW30943</t>
  </si>
  <si>
    <t>工具主义视角下收纳桶在幼儿园的多元应用</t>
  </si>
  <si>
    <t>许洁华</t>
  </si>
  <si>
    <t>2026-LW30944</t>
  </si>
  <si>
    <t>以“游戏计划”为支点，撬动幼儿深度游戏——中班“区域游戏计划”与“引导式任务单”实践案例</t>
  </si>
  <si>
    <t>臧燕</t>
  </si>
  <si>
    <t>2026-LW30945</t>
  </si>
  <si>
    <t>自然视角下鱼水共生生态循环系统探究实践</t>
  </si>
  <si>
    <t>陆娅</t>
  </si>
  <si>
    <t>2026-LW30946</t>
  </si>
  <si>
    <t>“工程”初体验：小班幼儿建构游戏中工程意识的启蒙与实践</t>
  </si>
  <si>
    <t>沈艳妮</t>
  </si>
  <si>
    <t>2026-LW30947</t>
  </si>
  <si>
    <t>自然角里的生命教育</t>
  </si>
  <si>
    <t>凌伟伟</t>
  </si>
  <si>
    <t>2026-LW30948</t>
  </si>
  <si>
    <t>“三润”理念下幼儿园“创玩乐高”活动的研发与实施</t>
  </si>
  <si>
    <t>张雨娟</t>
  </si>
  <si>
    <t>2026-LW30949</t>
  </si>
  <si>
    <t>生活即课程 · 师幼互动育非智</t>
  </si>
  <si>
    <t>黄玲霞</t>
  </si>
  <si>
    <t>无锡市新吴区太湖花园实验幼儿园</t>
  </si>
  <si>
    <t>2026-LW30950</t>
  </si>
  <si>
    <t>舒展生活半径下幼儿归属感的培养实践研究——以大班主题课程 “制作伯渎河地图” 为例</t>
  </si>
  <si>
    <t>袁佳怡</t>
  </si>
  <si>
    <t>2026-LW30951</t>
  </si>
  <si>
    <t>从“我的家”到“我们的家”：小班“娃娃家”游戏中归属感培养的三维路径</t>
  </si>
  <si>
    <t>浦晓玲</t>
  </si>
  <si>
    <t>2026-LW30952</t>
  </si>
  <si>
    <t>游戏书载体下幼儿一日生活高质量互动研究——基于“花园滴灌系统”建构的叙事分析</t>
  </si>
  <si>
    <t>朱梦瑶</t>
  </si>
  <si>
    <t>无锡市新吴区实验幼儿园</t>
  </si>
  <si>
    <t>2026-LW30953</t>
  </si>
  <si>
    <t>信息技术赋能：大班幼儿良好情绪养成新探——以“啊，我生气了”为例</t>
  </si>
  <si>
    <t>笪舒涵</t>
  </si>
  <si>
    <t>2026-LW30954</t>
  </si>
  <si>
    <t>蝶变·问题·探究</t>
  </si>
  <si>
    <t>张洁滢</t>
  </si>
  <si>
    <t>2026-LW30955</t>
  </si>
  <si>
    <t>情感教育视域下大班毕业告别项目的实践探索</t>
  </si>
  <si>
    <t>杜娟</t>
  </si>
  <si>
    <t>无锡市新吴区江溪幼儿园</t>
  </si>
  <si>
    <t>2026-LW30956</t>
  </si>
  <si>
    <t>基于儿童立场的幼儿戏剧自主性培养</t>
  </si>
  <si>
    <t>蒋瑶</t>
  </si>
  <si>
    <t>2026-LW30957</t>
  </si>
  <si>
    <t>暖树新衣编织游戏实践初探究</t>
  </si>
  <si>
    <t>郭红艳</t>
  </si>
  <si>
    <t>2026-LW30958</t>
  </si>
  <si>
    <t>“入戏”到“育人”：剧本共创提升幼儿素养</t>
  </si>
  <si>
    <t>司妍晨</t>
  </si>
  <si>
    <t>2026-LW30959</t>
  </si>
  <si>
    <t>循环教研提升教师观察叙事能力的实践研究</t>
  </si>
  <si>
    <t>耿佳莹</t>
  </si>
  <si>
    <t>2026-LW30960</t>
  </si>
  <si>
    <t>退后半步：儿童决策驱动的攀爬空间共建</t>
  </si>
  <si>
    <t>2026-LW30961</t>
  </si>
  <si>
    <t>“双减”下幼儿园劳动教育的家园共育研究</t>
  </si>
  <si>
    <t>赵智怡</t>
  </si>
  <si>
    <t>2026-LW30962</t>
  </si>
  <si>
    <t>托育环境供给与共构的循证实践探析</t>
  </si>
  <si>
    <t>华丽娟</t>
  </si>
  <si>
    <t>2026-LW30963</t>
  </si>
  <si>
    <t>幼儿户外运动空间决策的动态生成与阶段进阶</t>
  </si>
  <si>
    <t>殷依琳</t>
  </si>
  <si>
    <t>2026-LW30964</t>
  </si>
  <si>
    <t>问题链驱动：幼儿光影深度学习的四步探究</t>
  </si>
  <si>
    <t>张超君</t>
  </si>
  <si>
    <t>2026-LW30965</t>
  </si>
  <si>
    <t>生态支持下缄默幼儿绘本干预个案研究</t>
  </si>
  <si>
    <t>陈茹</t>
  </si>
  <si>
    <t>2026-LW30966</t>
  </si>
  <si>
    <t>融通、联通、贯通：基于数智手段提升幼儿绘本阅读能力的实践探索</t>
  </si>
  <si>
    <t>丁智云</t>
  </si>
  <si>
    <t>2026-LW30967</t>
  </si>
  <si>
    <t>绘本视域下幼儿生命启蒙的实践探索</t>
  </si>
  <si>
    <t>刁秋珣</t>
  </si>
  <si>
    <t>2026-LW30968</t>
  </si>
  <si>
    <t>“青白之间”：幼儿审美经验建构的非遗路径研究——以青花瓷纹样探究项目为例</t>
  </si>
  <si>
    <t>周玉娇</t>
  </si>
  <si>
    <t>2026-LW30969</t>
  </si>
  <si>
    <t>绘本“慧谈”引领幼儿哲思启蒙的实践探索——以&lt;从前有个筋斗云&gt;为例</t>
  </si>
  <si>
    <t>2026-LW30970</t>
  </si>
  <si>
    <t>萌读行动：幼儿创意阅读方式的创新实践与反思</t>
  </si>
  <si>
    <t>张晨</t>
  </si>
  <si>
    <t>2026-LW30971</t>
  </si>
  <si>
    <t>气象播报：幼小衔接语言前书写路径</t>
  </si>
  <si>
    <t>华敏凤</t>
  </si>
  <si>
    <t>2026-LW30972</t>
  </si>
  <si>
    <t>编织，让课程在指尖生长——基于中大班连续性班本课程的实践探索</t>
  </si>
  <si>
    <t>秦蕾</t>
  </si>
  <si>
    <t>2026-LW30973</t>
  </si>
  <si>
    <t>从绘本走向生活：“小爱心”成长记</t>
  </si>
  <si>
    <t>汪京京</t>
  </si>
  <si>
    <t>无锡市新吴区春城幼儿园</t>
  </si>
  <si>
    <t>2026-LW30974</t>
  </si>
  <si>
    <t>溯·拓·融：传统剪纸在幼儿园美育中的活化路径研究</t>
  </si>
  <si>
    <t>夏梦欣</t>
  </si>
  <si>
    <t>2026-LW30975</t>
  </si>
  <si>
    <t>基于三维联动的构音障碍幼儿干预策略研究——以中班幼儿A为例</t>
  </si>
  <si>
    <t>涂晓菲</t>
  </si>
  <si>
    <t>2026-LW30976</t>
  </si>
  <si>
    <t>生活教育理念下生成课程的阶梯式建构与实践</t>
  </si>
  <si>
    <t>丁思宇</t>
  </si>
  <si>
    <t>2026-LW30977</t>
  </si>
  <si>
    <t>基于绘本阅读的中班幼儿语言创造力提升策略研究</t>
  </si>
  <si>
    <t>鞠烨</t>
  </si>
  <si>
    <t>2026-LW30978</t>
  </si>
  <si>
    <t>从无形到有形：日记画让幼儿数学思维可视化</t>
  </si>
  <si>
    <t>许瑶</t>
  </si>
  <si>
    <t>2026-LW30979</t>
  </si>
  <si>
    <t>以日记画为载体，赋能幼儿空间思维进阶</t>
  </si>
  <si>
    <t>周淼</t>
  </si>
  <si>
    <t>2026-LW30980</t>
  </si>
  <si>
    <t>问题解决驱动下幼儿深度学习的实践探索</t>
  </si>
  <si>
    <t>李月美</t>
  </si>
  <si>
    <t>2026-LW30981</t>
  </si>
  <si>
    <t>俯身观童心，童眼绘日常——基于儿童视角的大班幼儿日记画教学指导策略</t>
  </si>
  <si>
    <t>李依玲</t>
  </si>
  <si>
    <t>2026-LW30982</t>
  </si>
  <si>
    <t>STEM 教育视域下幼儿园三维联动实践范式的建构</t>
  </si>
  <si>
    <t>华辰菲</t>
  </si>
  <si>
    <t>2026-LW30983</t>
  </si>
  <si>
    <t>花坛藏自然：STEM理念赋能微景观创意营造</t>
  </si>
  <si>
    <t>余琛芳</t>
  </si>
  <si>
    <t>2026-LW30984</t>
  </si>
  <si>
    <t>玩中学・做中思：幼儿园STEM科学探究活动的设计与实践</t>
  </si>
  <si>
    <t>顾新兰</t>
  </si>
  <si>
    <t>2026-LW30985</t>
  </si>
  <si>
    <t>幼儿园STEM教育中教师角色定位与支持策略</t>
  </si>
  <si>
    <t>葛 畅</t>
  </si>
  <si>
    <t>2026-LW30986</t>
  </si>
  <si>
    <t>低结构材料助推幼儿园课程建设的实践研究</t>
  </si>
  <si>
    <t>施秦璐</t>
  </si>
  <si>
    <t>2026-LW30987</t>
  </si>
  <si>
    <t>幼儿工程思维培养的园本STEM项目活动案例研究</t>
  </si>
  <si>
    <t>周雨婷</t>
  </si>
  <si>
    <t>2026-LW30988</t>
  </si>
  <si>
    <t>“生活即教育”视域下的STEM项目案例实践研究</t>
  </si>
  <si>
    <t>杨子宜</t>
  </si>
  <si>
    <t>2026-LW30989</t>
  </si>
  <si>
    <t>栖于自然 向阳成长——幼儿园自然教育实践研究</t>
  </si>
  <si>
    <t>姜圆圆</t>
  </si>
  <si>
    <t>无锡市新吴区诚明中邦花园幼儿园</t>
  </si>
  <si>
    <t>2026-LW30990</t>
  </si>
  <si>
    <t>亲自然 活课程——论园本课程建设实践之路</t>
  </si>
  <si>
    <t>陶晓萍</t>
  </si>
  <si>
    <t>2026-LW30991</t>
  </si>
  <si>
    <t>深耕幼儿经验沃野：幼儿园课程审议的实践路径与优化策略</t>
  </si>
  <si>
    <t>徐文艳</t>
  </si>
  <si>
    <t>2026-LW30992</t>
  </si>
  <si>
    <t>幼儿园户外混龄游戏实施现状及策略研究</t>
  </si>
  <si>
    <t>陈诗雨</t>
  </si>
  <si>
    <t>2026-LW30993</t>
  </si>
  <si>
    <t>“教学做合一”理念下幼儿园项目式学习的实践研究——以大班项目活动“虫虫旅馆”为例</t>
  </si>
  <si>
    <t>顾蕾</t>
  </si>
  <si>
    <t>2026-LW30994</t>
  </si>
  <si>
    <t>幼儿学习导图融入幼儿园生命课程的实践研究</t>
  </si>
  <si>
    <t>吴雁斌</t>
  </si>
  <si>
    <t>2026-LW30995</t>
  </si>
  <si>
    <t>ADHD特需儿童社会性行为分析及引导策略</t>
  </si>
  <si>
    <t>王盛丹</t>
  </si>
  <si>
    <t>2026-LW30996</t>
  </si>
  <si>
    <t>小班幼儿多元能力发展的探索与实践</t>
  </si>
  <si>
    <t>辛丹玲</t>
  </si>
  <si>
    <t>2026-LW30997</t>
  </si>
  <si>
    <t>小班户外自主游戏支持策略的实践研究</t>
  </si>
  <si>
    <t>诸佳菲</t>
  </si>
  <si>
    <t>2026-LW30998</t>
  </si>
  <si>
    <t>社会即学校视域下跨班自主游戏探析</t>
  </si>
  <si>
    <t>徐琰铭</t>
  </si>
  <si>
    <t>2026-LW30999</t>
  </si>
  <si>
    <t>幼儿园中班户外自主游戏的实施与指导策略</t>
  </si>
  <si>
    <t>钱晓敏</t>
  </si>
  <si>
    <t>2026-LW31000</t>
  </si>
  <si>
    <t>人工智能辅助课程的互动设计</t>
  </si>
  <si>
    <t>彭莉</t>
  </si>
  <si>
    <t>2026-LW31001</t>
  </si>
  <si>
    <t>沙水趣探：幼儿合作意识的蜕变与成长</t>
  </si>
  <si>
    <t>季冬柳</t>
  </si>
  <si>
    <t>2026-LW31002</t>
  </si>
  <si>
    <t>小班幼儿在自主游戏中的深度学习路径探索</t>
  </si>
  <si>
    <t>董明珠</t>
  </si>
  <si>
    <t>2026-LW31003</t>
  </si>
  <si>
    <t>以曼陀罗绘画为载体提升ADHD儿童专注力的路径</t>
  </si>
  <si>
    <t>张润苗</t>
  </si>
  <si>
    <t>2026-LW31004</t>
  </si>
  <si>
    <t>幼儿园自然教育中教师观察与支持对策研究</t>
  </si>
  <si>
    <t>蒋云雁</t>
  </si>
  <si>
    <t>2026-LW31005</t>
  </si>
  <si>
    <t>巧玩建构 “质”在成长</t>
  </si>
  <si>
    <t>徐磊</t>
  </si>
  <si>
    <t>2026-LW31006</t>
  </si>
  <si>
    <t>四步推进视角下师幼互动实践探究</t>
  </si>
  <si>
    <t>许滢</t>
  </si>
  <si>
    <t>2026-LW31007</t>
  </si>
  <si>
    <t>自然教育理念下中班探究式课程实践与反思</t>
  </si>
  <si>
    <t>王珊珊</t>
  </si>
  <si>
    <t>2026-LW31008</t>
  </si>
  <si>
    <t>表现性评价在中班户外自然游戏的运用研究</t>
  </si>
  <si>
    <t>浦旋妙</t>
  </si>
  <si>
    <t>2026-LW31009</t>
  </si>
  <si>
    <t>智研善议促审议 WPS赋能童向生长</t>
  </si>
  <si>
    <t>王一斐</t>
  </si>
  <si>
    <t>2026-LW31010</t>
  </si>
  <si>
    <t>幼儿园一日生活的自主内涵与实践探索</t>
  </si>
  <si>
    <t>吕鑫</t>
  </si>
  <si>
    <t>2026-LW31011</t>
  </si>
  <si>
    <t>基于个别化支持的孤独症幼儿融合教育实践</t>
  </si>
  <si>
    <t>胡美玲</t>
  </si>
  <si>
    <t>2026-LW31012</t>
  </si>
  <si>
    <t>低结构材料赋能幼儿自主游戏的实践开展</t>
  </si>
  <si>
    <t>施冰倩</t>
  </si>
  <si>
    <t>2026-LW31013</t>
  </si>
  <si>
    <t>大班幼儿值日生活动发展性教育评价实践探究</t>
  </si>
  <si>
    <t>郭玲玲</t>
  </si>
  <si>
    <t>2026-LW31014</t>
  </si>
  <si>
    <t>玩·探·评：小班纹理探究的自适应路径</t>
  </si>
  <si>
    <t>李园园</t>
  </si>
  <si>
    <t>2026-LW31015</t>
  </si>
  <si>
    <t>儿童本位，大班晨谈实践路径</t>
  </si>
  <si>
    <t>陈雨航</t>
  </si>
  <si>
    <t>2026-LW31016</t>
  </si>
  <si>
    <t>课程游戏化背景下扎染活动的实践路径</t>
  </si>
  <si>
    <t>陆文婷</t>
  </si>
  <si>
    <t>2026-LW31017</t>
  </si>
  <si>
    <t>面向幼儿自适应学习的表现性评价模式研究</t>
  </si>
  <si>
    <t>乔姝昕</t>
  </si>
  <si>
    <t>2026-LW31018</t>
  </si>
  <si>
    <t>非遗皮影戏融入幼儿园主题活动的价值</t>
  </si>
  <si>
    <t>徐梓玟</t>
  </si>
  <si>
    <t>2026-LW31019</t>
  </si>
  <si>
    <t>协同共育，筑牢幼儿时间认知根基</t>
  </si>
  <si>
    <t>邱丹忆</t>
  </si>
  <si>
    <t>2026-LW31020</t>
  </si>
  <si>
    <t>课程游戏化视域下大班剪纸活动的实践探索</t>
  </si>
  <si>
    <t>沈晓燕</t>
  </si>
  <si>
    <t>2026-LW31021</t>
  </si>
  <si>
    <t>户外自主游戏幼儿自适应学习评价研究</t>
  </si>
  <si>
    <t>衡敏</t>
  </si>
  <si>
    <t>2026-LW31022</t>
  </si>
  <si>
    <t>‘微社区’视域下儿童工作坊课程建构实践研究</t>
  </si>
  <si>
    <t>王云洁</t>
  </si>
  <si>
    <t>2026-LW31023</t>
  </si>
  <si>
    <t>智能技术支持下幼儿科学探究活动的实践研究</t>
  </si>
  <si>
    <t>陆梦珂</t>
  </si>
  <si>
    <t>2026-LW31024</t>
  </si>
  <si>
    <t>户外体育视角下幼儿挫折教育路径探索</t>
  </si>
  <si>
    <t>成旦</t>
  </si>
  <si>
    <t>2026-LW31025</t>
  </si>
  <si>
    <t>回归生活：幼儿户外自主游戏与深度学习</t>
  </si>
  <si>
    <t>唐欣媛</t>
  </si>
  <si>
    <t>无锡市新吴区南站中心幼儿园第一实验园</t>
  </si>
  <si>
    <t>2026-LW31026</t>
  </si>
  <si>
    <t>场地布局规划中幼儿自主探究能力实践研究</t>
  </si>
  <si>
    <t>郭晓敏</t>
  </si>
  <si>
    <t>2026-LW31027</t>
  </si>
  <si>
    <t>观察·解读·支持：幼儿户外游戏的实践探究</t>
  </si>
  <si>
    <t>宇如莉</t>
  </si>
  <si>
    <t>2026-LW31028</t>
  </si>
  <si>
    <t>以绘本浸润，助力语言迟缓幼儿深度融合</t>
  </si>
  <si>
    <t>万莉</t>
  </si>
  <si>
    <t>2026-LW31029</t>
  </si>
  <si>
    <t>人工智能工具在幼儿园教学活动中的应用实践</t>
  </si>
  <si>
    <t>顾炜薇</t>
  </si>
  <si>
    <t>2026-LW31030</t>
  </si>
  <si>
    <t>从移情到共情：小班幼儿的自然教育实践</t>
  </si>
  <si>
    <t>过鸿宇</t>
  </si>
  <si>
    <t>2026-LW31031</t>
  </si>
  <si>
    <t>PCK视域下幼儿科学探究的知识转化与实践建构</t>
  </si>
  <si>
    <t>虞佳雯</t>
  </si>
  <si>
    <t>2026-LW31032</t>
  </si>
  <si>
    <t>小班家园共育精细化沟通实践与策略研究</t>
  </si>
  <si>
    <t>王睿</t>
  </si>
  <si>
    <t>2026-LW31033</t>
  </si>
  <si>
    <t>苏超赋能：大班足球活动的深度学习实践</t>
  </si>
  <si>
    <t>赵倩</t>
  </si>
  <si>
    <t>2026-LW31034</t>
  </si>
  <si>
    <t>AI赋能幼儿园创意美术教学的路径探索</t>
  </si>
  <si>
    <t>陈优美</t>
  </si>
  <si>
    <t>2026-LW31035</t>
  </si>
  <si>
    <t>工作坊视域下教师观察与回应能力转化路径</t>
  </si>
  <si>
    <t>方静</t>
  </si>
  <si>
    <t>2026-LW31036</t>
  </si>
  <si>
    <t>支架式教学下小班角色游戏指导策略探究</t>
  </si>
  <si>
    <t>杨琦</t>
  </si>
  <si>
    <t>2026-LW31037</t>
  </si>
  <si>
    <t>生态视角下视障儿童人际交往发展研究</t>
  </si>
  <si>
    <t>王旭</t>
  </si>
  <si>
    <t>2026-LW31038</t>
  </si>
  <si>
    <t>以窗为媒：重拾 “附近” 的幼儿生活化美育实践</t>
  </si>
  <si>
    <t>余淑贞</t>
  </si>
  <si>
    <t>2026-LW31039</t>
  </si>
  <si>
    <t>浅谈撕纸教学的实践与思考</t>
  </si>
  <si>
    <t>徐晶晶</t>
  </si>
  <si>
    <t>2026-LW31040</t>
  </si>
  <si>
    <t>深度学习视角下幼儿自然探究课程的实践路径</t>
  </si>
  <si>
    <t>丁美玲</t>
  </si>
  <si>
    <t>2026-LW31041</t>
  </si>
  <si>
    <t>幼儿团队合作能力培养浅谈</t>
  </si>
  <si>
    <t>周小萍</t>
  </si>
  <si>
    <t>2026-LW31042</t>
  </si>
  <si>
    <t>非遗背景下幼儿多感官自然游戏的实践探索</t>
  </si>
  <si>
    <t>顾琳妍</t>
  </si>
  <si>
    <t>2026-LW31043</t>
  </si>
  <si>
    <t>师幼互动视角下的幼儿社会性发展路径探索</t>
  </si>
  <si>
    <t>徐雨辰</t>
  </si>
  <si>
    <t>2026-LW31044</t>
  </si>
  <si>
    <t>多感官体验融入美育项目化活动的实践研究</t>
  </si>
  <si>
    <t>金顾芸</t>
  </si>
  <si>
    <t>2026-LW31045</t>
  </si>
  <si>
    <t>自然美育下幼儿多感官游戏的实践与思考</t>
  </si>
  <si>
    <t>徐旻萱</t>
  </si>
  <si>
    <t>2026-LW31046</t>
  </si>
  <si>
    <t>衔续·贯通·共生：幼儿园特殊儿童幼小转衔教育的行动研究</t>
  </si>
  <si>
    <t>吴梅</t>
  </si>
  <si>
    <t>2026-LW31047</t>
  </si>
  <si>
    <t>游戏化介入赋能托班幼儿进餐能力的实践探索</t>
  </si>
  <si>
    <t>安静</t>
  </si>
  <si>
    <t>2026-LW31048</t>
  </si>
  <si>
    <t>基于地方文化的小班幼儿生命体验活动研究</t>
  </si>
  <si>
    <t>窦青丽</t>
  </si>
  <si>
    <t>2026-LW31049</t>
  </si>
  <si>
    <t>生命体验视角下小班幼儿阅读能力的培养策略</t>
  </si>
  <si>
    <t>顾丹妮</t>
  </si>
  <si>
    <t>2026-LW31050</t>
  </si>
  <si>
    <t>叮叮当当有规则——小班打击乐组织策略</t>
  </si>
  <si>
    <t>钟嘉怡</t>
  </si>
  <si>
    <t>2026-LW31051</t>
  </si>
  <si>
    <t>“做中学”视域下项目化学习的反思与探究</t>
  </si>
  <si>
    <t>过新月</t>
  </si>
  <si>
    <t>2026-LW31052</t>
  </si>
  <si>
    <t>陶行知思想赋能幼儿探索性游戏的实践策略</t>
  </si>
  <si>
    <t>吴钰珩</t>
  </si>
  <si>
    <t>2026-LW31053</t>
  </si>
  <si>
    <t>立足生活体验，开展中班幼儿常态化生命教育</t>
  </si>
  <si>
    <t>李毕灵</t>
  </si>
  <si>
    <t>2026-LW31054</t>
  </si>
  <si>
    <t>立足生活体验：中班生命教育实践研究</t>
  </si>
  <si>
    <t>杨筱</t>
  </si>
  <si>
    <t>2026-LW31055</t>
  </si>
  <si>
    <t>一线教师视角下幼儿园音乐教育实践发展研究</t>
  </si>
  <si>
    <t>钱海妍</t>
  </si>
  <si>
    <t>2026-LW31056</t>
  </si>
  <si>
    <t>生活教育视域下幼儿饲养活动生命教育的探究</t>
  </si>
  <si>
    <t>戴婧文</t>
  </si>
  <si>
    <t>2026-LW31057</t>
  </si>
  <si>
    <t>自然游戏与游戏空间融合的生命教育实践</t>
  </si>
  <si>
    <t>尤艺</t>
  </si>
  <si>
    <t>2026-LW31058</t>
  </si>
  <si>
    <t>幼儿园本土文化资源开发与利用研究</t>
  </si>
  <si>
    <t>尹婷</t>
  </si>
  <si>
    <t>2026-LW31059</t>
  </si>
  <si>
    <t>基于知行合一思想的幼儿园4FNE活动项目化重构</t>
  </si>
  <si>
    <t>石洁</t>
  </si>
  <si>
    <t>2026-LW31060</t>
  </si>
  <si>
    <t>音乐缓解入托幼儿入园焦虑的策略研究</t>
  </si>
  <si>
    <t>屈越</t>
  </si>
  <si>
    <t>2026-LW31061</t>
  </si>
  <si>
    <t>儿童立场下马赛克方法在中班语言区环境创设中的实践研究</t>
  </si>
  <si>
    <t>顾佳慧</t>
  </si>
  <si>
    <t>2026-LW31062</t>
  </si>
  <si>
    <t>马赛克方法下中班幼儿拍皮球活动的实践研究 ——基于中四班真实拍球数据的分析</t>
  </si>
  <si>
    <t>马婧池</t>
  </si>
  <si>
    <t>2026-LW31063</t>
  </si>
  <si>
    <t>戏剧创作视角下小班绘本戏剧游戏的实践探索</t>
  </si>
  <si>
    <t>唐慧慧</t>
  </si>
  <si>
    <t>2026-LW31064</t>
  </si>
  <si>
    <t>多元互动提升幼儿前阅读核心经验的实践策略——以绘本《冬眠旅馆》为例</t>
  </si>
  <si>
    <t>殷妍兰</t>
  </si>
  <si>
    <t>2026-LW31065</t>
  </si>
  <si>
    <t>让环境“活”起来：支持儿童主动学习的空间构建与实践探索</t>
  </si>
  <si>
    <t>刘俊秀</t>
  </si>
  <si>
    <t>2026-LW31066</t>
  </si>
  <si>
    <t>书信为桥，衔接无痕——大班幼儿写信活动在幼小衔接中的实践探索</t>
  </si>
  <si>
    <t>王丹</t>
  </si>
  <si>
    <t>2026-LW31067</t>
  </si>
  <si>
    <t>经验生长视域下幼儿园自然沉浸式游戏场域建构研究——以树枝为核心材料的课程环境创设实践</t>
  </si>
  <si>
    <t>高里</t>
  </si>
  <si>
    <t>2026-LW31068</t>
  </si>
  <si>
    <t>低干预·高感知：幼儿园数字化学习环境建构的实践范式</t>
  </si>
  <si>
    <t>华艳</t>
  </si>
  <si>
    <t>2026-LW31069</t>
  </si>
  <si>
    <t>从“理解”走向“意义建构”——幼儿园深度阅读实践策略探索</t>
  </si>
  <si>
    <t>王晶</t>
  </si>
  <si>
    <t>2026-LW31070</t>
  </si>
  <si>
    <t>指向深度学习的户外自主游戏支持策略——以大班“过滤系统”探索活动为例</t>
  </si>
  <si>
    <t>江伟</t>
  </si>
  <si>
    <t>2026-LW31071</t>
  </si>
  <si>
    <t>数字化阅读资源助力幼儿园阅读教学创新实践</t>
  </si>
  <si>
    <t>李晓洁</t>
  </si>
  <si>
    <t>2026-LW31072</t>
  </si>
  <si>
    <t>守真顺星育星芽  共生共融向未来——行知视域下的幼儿园融合教育探行</t>
  </si>
  <si>
    <t>邹晓芳</t>
  </si>
  <si>
    <t>无锡市新吴区春星幼儿园</t>
  </si>
  <si>
    <t>2026-LW31073</t>
  </si>
  <si>
    <t>数字化赋能幼儿园融合教育支持体系</t>
  </si>
  <si>
    <t>杨宇婷</t>
  </si>
  <si>
    <t>2026-LW31074</t>
  </si>
  <si>
    <t>境脉学习视域下幼儿园教师“行走阅读”的实践建构</t>
  </si>
  <si>
    <t>徐小燕</t>
  </si>
  <si>
    <t>2026-LW31075</t>
  </si>
  <si>
    <t>诗心涵育：与儿童共享诗性世界</t>
  </si>
  <si>
    <t>胡闻一</t>
  </si>
  <si>
    <t>2026-LW31076</t>
  </si>
  <si>
    <t>陶行知生活教育下的家园共育</t>
  </si>
  <si>
    <t>肖晶晶</t>
  </si>
  <si>
    <t>2026-LW31077</t>
  </si>
  <si>
    <t>从“情境创设”走向“境脉建构”——“郁金香之旅”中幼儿社会交往的支持策略研究</t>
  </si>
  <si>
    <t>杨梦婷</t>
  </si>
  <si>
    <t>2026-LW31078</t>
  </si>
  <si>
    <t>从情境走向境脉，依托主题助推成长</t>
  </si>
  <si>
    <t>于琳</t>
  </si>
  <si>
    <t>2026-LW31079</t>
  </si>
  <si>
    <t>数智融通：AI赋能幼儿园家园社立体阅读新实践</t>
  </si>
  <si>
    <t>曹以欣</t>
  </si>
  <si>
    <t>2026-LW31080</t>
  </si>
  <si>
    <t>自然材料赋能小班艺术探究的实践研究——以小班“石榴扎染”活动为例</t>
  </si>
  <si>
    <t>华炫虹</t>
  </si>
  <si>
    <t>2026-LW31081</t>
  </si>
  <si>
    <t>全纳视域下学前融合教育的实践路径探究</t>
  </si>
  <si>
    <t>朱益华</t>
  </si>
  <si>
    <t>2026-LW31082</t>
  </si>
  <si>
    <t>从“大带小”到“成长共生圈”——刍议托幼混龄教育模式的探索与实践</t>
  </si>
  <si>
    <t>2026-LW31083</t>
  </si>
  <si>
    <t>“阅读回应”支持幼儿学习与表达的思与行</t>
  </si>
  <si>
    <t>方婷</t>
  </si>
  <si>
    <t>2026-LW31084</t>
  </si>
  <si>
    <t>化知为行：“五步三阶”课程实施路径的国防启蒙实践</t>
  </si>
  <si>
    <t>陆琦</t>
  </si>
  <si>
    <t>2026-LW31085</t>
  </si>
  <si>
    <t>问题即课程：户外自主游戏的生发与推进</t>
  </si>
  <si>
    <t>吴夏炎</t>
  </si>
  <si>
    <t>2026-LW31086</t>
  </si>
  <si>
    <t>看见差异，赋能成长：积极行为支持框架下胆汁质幼儿日常行为引导的实践创新</t>
  </si>
  <si>
    <t>刘新玲</t>
  </si>
  <si>
    <t>2026-LW31087</t>
  </si>
  <si>
    <t>幼儿园木桩资源的多元教育运用</t>
  </si>
  <si>
    <t>陈婧菲</t>
  </si>
  <si>
    <t>2026-LW31088</t>
  </si>
  <si>
    <t>自主游戏中幼儿工程思维的培育路径研究</t>
  </si>
  <si>
    <t>华珊珊</t>
  </si>
  <si>
    <t>2026-LW31089</t>
  </si>
  <si>
    <t>儿童共创：圈地行动的户外项目活动设计与实施</t>
  </si>
  <si>
    <t>朱凌君</t>
  </si>
  <si>
    <t>2026-LW31090</t>
  </si>
  <si>
    <t>家园共育促进幼儿适性成长的实践探索——基于大班幼儿涵涵的个案研究</t>
  </si>
  <si>
    <t>沈冰</t>
  </si>
  <si>
    <t>2026-LW31091</t>
  </si>
  <si>
    <t>社会性发展视域下中班幼儿足球游戏的互动建构研究</t>
  </si>
  <si>
    <t>华皎月</t>
  </si>
  <si>
    <t>2026-LW31092</t>
  </si>
  <si>
    <t>重新回到儿童：人工智能时代幼儿园人机协同教研的实践探索</t>
  </si>
  <si>
    <t>金怡岑</t>
  </si>
  <si>
    <t>2026-LW31093</t>
  </si>
  <si>
    <t>智趣共生：AI赋能绘本阅读的多元育人路径探究</t>
  </si>
  <si>
    <t>孙倩如</t>
  </si>
  <si>
    <t>无锡市新吴区吴樾花园幼儿园</t>
  </si>
  <si>
    <t>2026-LW31094</t>
  </si>
  <si>
    <t>生态系统理论视角下幼儿园户外混龄游戏探析</t>
  </si>
  <si>
    <t>陈凌</t>
  </si>
  <si>
    <t>2026-LW31095</t>
  </si>
  <si>
    <t>资源链接情感归属的实践研究</t>
  </si>
  <si>
    <t>顾红</t>
  </si>
  <si>
    <t>2026-LW31096</t>
  </si>
  <si>
    <t>“涟漪式”建构游戏中培育幼儿探究能力的三大路径</t>
  </si>
  <si>
    <t>顾丹丹</t>
  </si>
  <si>
    <t>无锡市新吴区弘德幼儿园</t>
  </si>
  <si>
    <t>2026-LW31097</t>
  </si>
  <si>
    <t>生活化视域下幼儿分层能力培育的实践探索——基于荆玉宝贝评选活动</t>
  </si>
  <si>
    <t>杨海凤</t>
  </si>
  <si>
    <t>2026-LW31098</t>
  </si>
  <si>
    <t>问题情境视域下幼儿深度学习的支持策略——以中班“黄瓜‘架’到”项目为例</t>
  </si>
  <si>
    <t>浦臻瑛</t>
  </si>
  <si>
    <t>2026-LW31099</t>
  </si>
  <si>
    <t>情绪易激惹特殊幼儿的情绪管理引导策略研究</t>
  </si>
  <si>
    <t>杨金婷</t>
  </si>
  <si>
    <t>2026-LW31100</t>
  </si>
  <si>
    <t>浸润与蜕变：融合教育中特殊儿童社会性发展的质性追踪研究</t>
  </si>
  <si>
    <t>储家悦</t>
  </si>
  <si>
    <t>2026-LW31101</t>
  </si>
  <si>
    <t>游戏化情境中大班前书写能力的培养策略</t>
  </si>
  <si>
    <t>黄晓蕾</t>
  </si>
  <si>
    <t>2026-LW31102</t>
  </si>
  <si>
    <t>自主探索，知行合一——生活教育视域下的幼儿种植活动实践探究</t>
  </si>
  <si>
    <t>过怡</t>
  </si>
  <si>
    <t>2026-LW31103</t>
  </si>
  <si>
    <t>三维共育体系破解幼儿屏幕依赖的实践研究</t>
  </si>
  <si>
    <t>陈淼琳</t>
  </si>
  <si>
    <t>2026-LW31104</t>
  </si>
  <si>
    <t>游戏化教学视域下幼儿数学学习路径的构建与实践研究</t>
  </si>
  <si>
    <t>张爱芳</t>
  </si>
  <si>
    <t>2026-LW31105</t>
  </si>
  <si>
    <t>四维赋能，幼小衔接中情感支持的实践路径探索</t>
  </si>
  <si>
    <t>许丽红</t>
  </si>
  <si>
    <t>2026-LW31106</t>
  </si>
  <si>
    <t>基于儿童经验的大班幼儿自然教育实践策略</t>
  </si>
  <si>
    <t>何辉</t>
  </si>
  <si>
    <t>无锡市新吴区崇德幼儿园</t>
  </si>
  <si>
    <t>2026-LW31107</t>
  </si>
  <si>
    <t>三阶四维循证教研：幼儿体能活动赋能</t>
  </si>
  <si>
    <t>陶锡锋</t>
  </si>
  <si>
    <t>2026-LW31108</t>
  </si>
  <si>
    <t>数智赋学前——探教学革新与素养提升</t>
  </si>
  <si>
    <t>蔡晶</t>
  </si>
  <si>
    <t>2026-LW31109</t>
  </si>
  <si>
    <t>留白与生发：低结构材料赋能大班幼儿深度探究的支持策略</t>
  </si>
  <si>
    <t>濮顾伊</t>
  </si>
  <si>
    <t>无锡市新吴区梅里幼儿园</t>
  </si>
  <si>
    <t>2026-LW31110</t>
  </si>
  <si>
    <t>在地文化融入幼儿园项目式学习的实践探索——以中班“沙池水利工程”为例</t>
  </si>
  <si>
    <t>金雨琛
董叶琳</t>
  </si>
  <si>
    <t>2026-LW31111</t>
  </si>
  <si>
    <t>幼儿园情境游戏与传统文化融合实践探究</t>
  </si>
  <si>
    <t>孙刘炀</t>
  </si>
  <si>
    <t>2026-LW31112</t>
  </si>
  <si>
    <t>小班幼儿分离性焦虑的具体表现与应对策略的研究</t>
  </si>
  <si>
    <t>沈盈盈</t>
  </si>
  <si>
    <t>2026-LW31113</t>
  </si>
  <si>
    <t>留白赋能：创造思维在户外探索中的绽放</t>
  </si>
  <si>
    <t>陈滢</t>
  </si>
  <si>
    <t>2026-LW31114</t>
  </si>
  <si>
    <t>文化传承视域下沙包游戏在幼儿园分层实施与育人价值探究</t>
  </si>
  <si>
    <t>葛优优</t>
  </si>
  <si>
    <t>2026-LW31115</t>
  </si>
  <si>
    <t>具象化活动：幼儿从“感知”到“实践”的沉浸式学习实践研究</t>
  </si>
  <si>
    <t>马蓓蓓</t>
  </si>
  <si>
    <t>2026-LW31116</t>
  </si>
  <si>
    <t>自然艺术游戏中的幼儿审美萌芽——审美趣味下的自然艺术游戏实践开展</t>
  </si>
  <si>
    <t>陆文娟</t>
  </si>
  <si>
    <t>2026-LW31117</t>
  </si>
  <si>
    <t>数智赋能精管理，机制创新促优育</t>
  </si>
  <si>
    <t>孙丽丽</t>
  </si>
  <si>
    <t>2026-LW31118</t>
  </si>
  <si>
    <t>以评促质：幼儿园教育评价赋能保教质量提升的实践探索</t>
  </si>
  <si>
    <t>沈熠锦</t>
  </si>
  <si>
    <t>2026-LW31119</t>
  </si>
  <si>
    <t>数光筑稚境：数字化赋能幼儿园高质量发展研究</t>
  </si>
  <si>
    <t>朱静</t>
  </si>
  <si>
    <t>2026-LW31120</t>
  </si>
  <si>
    <t>人工智能（AI）赋能幼儿园创新性教学的实践探索</t>
  </si>
  <si>
    <t>吴佳</t>
  </si>
  <si>
    <t>2026-LW31121</t>
  </si>
  <si>
    <t>在自然游戏中体验“真”生活</t>
  </si>
  <si>
    <t>钱程</t>
  </si>
  <si>
    <t>2026-LW31122</t>
  </si>
  <si>
    <t>指向“有意义学习”：儿童生态体验活动的“三部曲”</t>
  </si>
  <si>
    <t>陈思静</t>
  </si>
  <si>
    <t>2026-LW31123</t>
  </si>
  <si>
    <t>自然课程视域下幼幼互动的生发与支持</t>
  </si>
  <si>
    <t>邹凤怡</t>
  </si>
  <si>
    <t>2026-LW31124</t>
  </si>
  <si>
    <t>AI驱动下幼儿园教师园本研修新模式的构建路径</t>
  </si>
  <si>
    <t>朱文霞</t>
  </si>
  <si>
    <t>2026-LW31125</t>
  </si>
  <si>
    <t>儿童学习社群促进幼儿园素养培育的实践探究</t>
  </si>
  <si>
    <t>朱猛杰</t>
  </si>
  <si>
    <t>2026-LW31126</t>
  </si>
  <si>
    <t>人机协同：AI赋能学前教育创新路径</t>
  </si>
  <si>
    <t>黄倩</t>
  </si>
  <si>
    <t>2026-LW31127</t>
  </si>
  <si>
    <t>以共情为桥 赴融合之约</t>
  </si>
  <si>
    <t>周晔琳</t>
  </si>
  <si>
    <t>2026-LW31128</t>
  </si>
  <si>
    <t>自然教育理念下幼儿园户外自然游戏实践研究</t>
  </si>
  <si>
    <t>许丹妮</t>
  </si>
  <si>
    <t>2026-LW31129</t>
  </si>
  <si>
    <t>AI赋能中班幼儿语言发展的实践研究</t>
  </si>
  <si>
    <t>朱英</t>
  </si>
  <si>
    <t>2026-LW31130</t>
  </si>
  <si>
    <t>家园协同社群赋能幼儿阅读素养提升的实践</t>
  </si>
  <si>
    <t>杨怡琳</t>
  </si>
  <si>
    <t>2026-LW31131</t>
  </si>
  <si>
    <t>自然情境下游戏化劳动教育的实践探索</t>
  </si>
  <si>
    <t>张荣芳</t>
  </si>
  <si>
    <t>2026-LW31132</t>
  </si>
  <si>
    <t>信息技术缓解幼儿入园焦虑的策略探析</t>
  </si>
  <si>
    <t>马留森</t>
  </si>
  <si>
    <t>2026-LW31133</t>
  </si>
  <si>
    <t>回应性照护视角下托班幼儿成长培育实践</t>
  </si>
  <si>
    <t>付阳月</t>
  </si>
  <si>
    <t>2026-LW31134</t>
  </si>
  <si>
    <t>以游戏为桥，促融合成长</t>
  </si>
  <si>
    <t>钱淼</t>
  </si>
  <si>
    <t>2026-LW31135</t>
  </si>
  <si>
    <t>分龄适配视角下幼儿园早操后户外体能大循环的实践研究</t>
  </si>
  <si>
    <t>陈萍</t>
  </si>
  <si>
    <t>无锡市新吴区香楠幼儿园</t>
  </si>
  <si>
    <t>2026-LW31136</t>
  </si>
  <si>
    <t>儿童视角下大班“体能环”体适能游戏三阶开发实践</t>
  </si>
  <si>
    <t>钱丹红</t>
  </si>
  <si>
    <t>2026-LW31137</t>
  </si>
  <si>
    <t>破解传统评估困境：大数据赋能幼儿园体适能游戏的精准反馈研究</t>
  </si>
  <si>
    <t>马青青</t>
  </si>
  <si>
    <t>2026-LW31138</t>
  </si>
  <si>
    <t>基于幼小衔接的特殊幼儿适应性支持实践研究——以参观小学为例</t>
  </si>
  <si>
    <t>曹烨</t>
  </si>
  <si>
    <t>2026-LW31139</t>
  </si>
  <si>
    <t>人工智能赋能幼儿园美术活动的策略研究——以《大班美术：水墨画熊猫》为例</t>
  </si>
  <si>
    <t>钱佳雯</t>
  </si>
  <si>
    <t>2026-LW31140</t>
  </si>
  <si>
    <t>数智化背景下幼儿新闻素养教育的实践探索</t>
  </si>
  <si>
    <t>曹传艳</t>
  </si>
  <si>
    <t>2026-LW31141</t>
  </si>
  <si>
    <t>循证·生长：幼儿园可持续发展教育评价范式的构建与实践</t>
  </si>
  <si>
    <t>王琳</t>
  </si>
  <si>
    <t>2026-LW31142</t>
  </si>
  <si>
    <t>教师角色定位下，以尊重践行幼儿劳动教育</t>
  </si>
  <si>
    <t>庞莉莉</t>
  </si>
  <si>
    <t>2026-LW31143</t>
  </si>
  <si>
    <t>基于陶行知教育思想的户外自然游戏实践与研究</t>
  </si>
  <si>
    <t>赵晗奕</t>
  </si>
  <si>
    <t>2026-LW31144</t>
  </si>
  <si>
    <t>马赛克方法赋能幼儿共创游戏场</t>
  </si>
  <si>
    <t>李汝湘</t>
  </si>
  <si>
    <t>2026-LW31145</t>
  </si>
  <si>
    <t>普特融合视角下区域活动同伴互动支持研究</t>
  </si>
  <si>
    <t>顾云华</t>
  </si>
  <si>
    <t>2026-LW31146</t>
  </si>
  <si>
    <t>屋梁上的“马赛克”——儿童视角的班级上层空间创设</t>
  </si>
  <si>
    <t>邵蓉</t>
  </si>
  <si>
    <t>2026-LW31147</t>
  </si>
  <si>
    <t>数智赋能幼儿园文化审美活动的创意实践</t>
  </si>
  <si>
    <t>周笑</t>
  </si>
  <si>
    <t>2026-LW31148</t>
  </si>
  <si>
    <t>生活教育理念下机器狗幼儿科学探究课程实践</t>
  </si>
  <si>
    <t>顾静娴</t>
  </si>
  <si>
    <t>2026-LW31149</t>
  </si>
  <si>
    <t>从审美体验到文化认同：幼儿爱国启蒙教育实践</t>
  </si>
  <si>
    <t>徐静雯</t>
  </si>
  <si>
    <t>2026-LW31150</t>
  </si>
  <si>
    <t>智趣日历赋能幼儿成长教育实践探索</t>
  </si>
  <si>
    <t>曹怡</t>
  </si>
  <si>
    <t>2026-LW31151</t>
  </si>
  <si>
    <t>人工智能赋能幼儿园美术活动的创新与实践</t>
  </si>
  <si>
    <t>朱继红</t>
  </si>
  <si>
    <t>2026-LW31152</t>
  </si>
  <si>
    <t>从一颗种子到一颗红心：AI与大班孩子的草莓种植之旅</t>
  </si>
  <si>
    <t>杭钰</t>
  </si>
  <si>
    <t>无锡市新吴区润硕幼儿园</t>
  </si>
  <si>
    <t>2026-LW31153</t>
  </si>
  <si>
    <t>赋能×温度：“数字童年共同守护”下幼儿语言发展回归生活的路径研究</t>
  </si>
  <si>
    <t>苏旻</t>
  </si>
  <si>
    <t>2026-LW31154</t>
  </si>
  <si>
    <t>数字化赋能幼儿语言教育：人机协同的园本实践与路径创新</t>
  </si>
  <si>
    <t>黄小霞</t>
  </si>
  <si>
    <t>2026-LW31155</t>
  </si>
  <si>
    <t>融合活动中幼儿共情与包容品质培育研究</t>
  </si>
  <si>
    <t>万雅亭</t>
  </si>
  <si>
    <t>2026-LW31156</t>
  </si>
  <si>
    <t>润语无声：人机协同幼儿语言情境运行机制</t>
  </si>
  <si>
    <t>奚明敏</t>
  </si>
  <si>
    <t>2026-LW31157</t>
  </si>
  <si>
    <t>幼儿园课程游戏化的理论内涵与实践路径探究</t>
  </si>
  <si>
    <t>朱妮</t>
  </si>
  <si>
    <t>2026-LW31158</t>
  </si>
  <si>
    <t>以学习地图  启生命成长</t>
  </si>
  <si>
    <t>钱钰鸿</t>
  </si>
  <si>
    <t>2026-LW31159</t>
  </si>
  <si>
    <t>AI与幼儿园语言游戏化教学的融合研究</t>
  </si>
  <si>
    <t>邹梦婷</t>
  </si>
  <si>
    <t>2026-LW31160</t>
  </si>
  <si>
    <t>“问题链”驱动:自然游戏中幼儿深度学习的路径探究</t>
  </si>
  <si>
    <t>邹翊雯</t>
  </si>
  <si>
    <t>2026-LW31161</t>
  </si>
  <si>
    <t>项目课程下幼儿游戏环境的自主打造实践</t>
  </si>
  <si>
    <t>唐丽</t>
  </si>
  <si>
    <t>2026-LW31162</t>
  </si>
  <si>
    <t>挖掘本土资源，创新幼儿发展</t>
  </si>
  <si>
    <t>陈洒</t>
  </si>
  <si>
    <t>2026-LW31163</t>
  </si>
  <si>
    <t>基于探究性学习的幼儿园环境与班本课程构建</t>
  </si>
  <si>
    <t>张晴艳</t>
  </si>
  <si>
    <t>2026-LW31164</t>
  </si>
  <si>
    <t>“一对一倾听”视域下幼儿语言发展路径探析</t>
  </si>
  <si>
    <t>陆晴</t>
  </si>
  <si>
    <t>2026-LW31165</t>
  </si>
  <si>
    <t>儿童友好视角下自然材料打击乐活动案例研究</t>
  </si>
  <si>
    <t>徐燕</t>
  </si>
  <si>
    <t>无锡市新吴区隽溪幼儿园</t>
  </si>
  <si>
    <t>2026-LW31166</t>
  </si>
  <si>
    <t>体验感悟 经历成长——园本课程的实践探究</t>
  </si>
  <si>
    <t>屠艳</t>
  </si>
  <si>
    <t>2026-LW31167</t>
  </si>
  <si>
    <t>自然教育视角下幼儿园户外游戏活动开发策略</t>
  </si>
  <si>
    <t>高智星</t>
  </si>
  <si>
    <t>无锡市新吴区善德幼儿园</t>
  </si>
  <si>
    <t>2026-LW31168</t>
  </si>
  <si>
    <t>幼儿园支持性环境的理念转向与实践重构</t>
  </si>
  <si>
    <t>王悦铭</t>
  </si>
  <si>
    <t>2026-LW31169</t>
  </si>
  <si>
    <t>融合场景下幼儿双唇音构音障碍干预实践研究</t>
  </si>
  <si>
    <t>徐洁</t>
  </si>
  <si>
    <t>2026-LW31170</t>
  </si>
  <si>
    <t>浅探自然游戏疗愈作用的实践路径</t>
  </si>
  <si>
    <t>王耀莹</t>
  </si>
  <si>
    <t>2026-LW31171</t>
  </si>
  <si>
    <t>托幼一体化：从“合而不融”到深度融合探索</t>
  </si>
  <si>
    <t>邹洁</t>
  </si>
  <si>
    <t>2026-LW31172</t>
  </si>
  <si>
    <t>二问·二试·二提升：泥塑活动的优化路径</t>
  </si>
  <si>
    <t>刘桂云</t>
  </si>
  <si>
    <t>2026-LW31173</t>
  </si>
  <si>
    <t>石头城视角下小班幼儿观察的项目化实践</t>
  </si>
  <si>
    <t>吴文珠</t>
  </si>
  <si>
    <t>2026-LW31174</t>
  </si>
  <si>
    <t>语音助手即时反馈赋能小班儿歌节奏教学</t>
  </si>
  <si>
    <t>滕书怡</t>
  </si>
  <si>
    <t>2026-LW31175</t>
  </si>
  <si>
    <t>依托多元师幼互动  助推幼儿创造力发展</t>
  </si>
  <si>
    <t>钱雪芳</t>
  </si>
  <si>
    <t>2026-LW31176</t>
  </si>
  <si>
    <t>智趣启语：AI赋能语言活动新形态</t>
  </si>
  <si>
    <t>周婷</t>
  </si>
  <si>
    <t>2026-LW31177</t>
  </si>
  <si>
    <t>浅谈AI技术工具支持下的幼儿园自然角创设</t>
  </si>
  <si>
    <t>蒋昕怡</t>
  </si>
  <si>
    <t>2026-LW31178</t>
  </si>
  <si>
    <t>教学做合一视域下园本课程的开发与实施</t>
  </si>
  <si>
    <t>钱梦君</t>
  </si>
  <si>
    <t>2026-LW31179</t>
  </si>
  <si>
    <t>自然教育下幼儿自主探究与成长共建研究</t>
  </si>
  <si>
    <t>杨静伶</t>
  </si>
  <si>
    <t>2026-LW31180</t>
  </si>
  <si>
    <t>从平面到立体：小班项目化活动的阶梯式推进策略</t>
  </si>
  <si>
    <t>包雅琳</t>
  </si>
  <si>
    <t>2026-LW31181</t>
  </si>
  <si>
    <t>以游为学 以戏促长 中班跳房子活动研究</t>
  </si>
  <si>
    <t>张子悦</t>
  </si>
  <si>
    <t>2026-LW31182</t>
  </si>
  <si>
    <t>幼儿兴趣导向下项目化学习主题遴选策略探析</t>
  </si>
  <si>
    <t>陆依晴</t>
  </si>
  <si>
    <t>2026-LW31183</t>
  </si>
  <si>
    <t>自然游戏视域下探究中班幼儿数学经验生长的策略</t>
  </si>
  <si>
    <t>查玲玲</t>
  </si>
  <si>
    <t>2026-LW31184</t>
  </si>
  <si>
    <t>剪纸，幼儿快乐成长的源泉</t>
  </si>
  <si>
    <t>周红</t>
  </si>
  <si>
    <t>2026-LW31185</t>
  </si>
  <si>
    <t>吴文化融入大班幼儿探究活动的案例研究</t>
  </si>
  <si>
    <t>过梦铃</t>
  </si>
  <si>
    <t>2026-LW31186</t>
  </si>
  <si>
    <t>依托自然素材，赋能幼儿游戏成长</t>
  </si>
  <si>
    <t>周颖倩</t>
  </si>
  <si>
    <t>2026-LW31187</t>
  </si>
  <si>
    <t>以儿童为中心：托班平等对话环境的构建</t>
  </si>
  <si>
    <t>华珍</t>
  </si>
  <si>
    <t>2026-LW31188</t>
  </si>
  <si>
    <t>基于梁鸿湿地资源的幼儿学习空间建构实践</t>
  </si>
  <si>
    <t>胡春燕</t>
  </si>
  <si>
    <t>2026-LW31189</t>
  </si>
  <si>
    <t>三幕协商：幼儿规则内化的实践探索</t>
  </si>
  <si>
    <t>蒋倩怡</t>
  </si>
  <si>
    <t>2026-LW31190</t>
  </si>
  <si>
    <t>学习空间拓展下的生命教育三阶路径</t>
  </si>
  <si>
    <t>蔡萍</t>
  </si>
  <si>
    <t>2026-LW31191</t>
  </si>
  <si>
    <t>融合教育：让李李不再说不</t>
  </si>
  <si>
    <t>徐乐昕</t>
  </si>
  <si>
    <t>2026-LW31192</t>
  </si>
  <si>
    <t>普幼融合视角下自闭症幼儿同伴交往研究</t>
  </si>
  <si>
    <t>钱馨悦</t>
  </si>
  <si>
    <t>2026-LW31193</t>
  </si>
  <si>
    <t>AI赋能百数表：大班幼小衔接数学活动探索</t>
  </si>
  <si>
    <t>2026-LW31194</t>
  </si>
  <si>
    <t>依托在地资源山芋课程游戏化实践研究</t>
  </si>
  <si>
    <t>吴敏</t>
  </si>
  <si>
    <t>2026-LW31195</t>
  </si>
  <si>
    <t>例谈山野寻根课程活动的实践路径</t>
  </si>
  <si>
    <t>毛燕玲</t>
  </si>
  <si>
    <t>2026-LW31196</t>
  </si>
  <si>
    <t>学前数智化：教师应用能力破局路径</t>
  </si>
  <si>
    <t>朱雨佳</t>
  </si>
  <si>
    <t>2026-LW31197</t>
  </si>
  <si>
    <t>劳动教育融入幼儿园自然游戏的实践探究</t>
  </si>
  <si>
    <t>杨雯祎</t>
  </si>
  <si>
    <t>无锡市新吴区鸿山实验幼儿园</t>
  </si>
  <si>
    <t>2026-LW31198</t>
  </si>
  <si>
    <t>铺路印记：在自然项目中推动幼儿自主学习</t>
  </si>
  <si>
    <t>毛新奇</t>
  </si>
  <si>
    <t>2026-LW31199</t>
  </si>
  <si>
    <t>中班发育迟缓幼儿融合教育的实践研究</t>
  </si>
  <si>
    <t>2026-LW31200</t>
  </si>
  <si>
    <t>幼儿园融合教育中AI共情引导的应用与研究</t>
  </si>
  <si>
    <t>周羽欣</t>
  </si>
  <si>
    <t>2026-LW31201</t>
  </si>
  <si>
    <t>小班幼儿户外自然研学活动的实践与思考</t>
  </si>
  <si>
    <t>孔薇</t>
  </si>
  <si>
    <t>2026-LW31202</t>
  </si>
  <si>
    <t>智能融学 童本为先</t>
  </si>
  <si>
    <t>华菲</t>
  </si>
  <si>
    <t>2026-LW31203</t>
  </si>
  <si>
    <t>提升幼儿前书写表征能力的支架式策略研究</t>
  </si>
  <si>
    <t>翁晓云</t>
  </si>
  <si>
    <t>2026-LW31204</t>
  </si>
  <si>
    <t>立足活教理念 深耕纸艺教学</t>
  </si>
  <si>
    <t>吴晓妹</t>
  </si>
  <si>
    <t>2026-LW31205</t>
  </si>
  <si>
    <t>幼儿园托育中个体差异的教育回应策略</t>
  </si>
  <si>
    <t>马文洁</t>
  </si>
  <si>
    <t>2026-LW31206</t>
  </si>
  <si>
    <t>托班户外游戏中教师回应性支持的实践研究：“恐龙来了”</t>
  </si>
  <si>
    <t>余言</t>
  </si>
  <si>
    <t>2026-LW31207</t>
  </si>
  <si>
    <t>课程游戏化在幼儿园户外建构活动中的实践探索</t>
  </si>
  <si>
    <t>徐艾琳</t>
  </si>
  <si>
    <t>2026-LW31208</t>
  </si>
  <si>
    <t>面向完整生命：自然现场视域下小班生命教育模式建构与实践</t>
  </si>
  <si>
    <t>王娉娉</t>
  </si>
  <si>
    <t>2026-LW31209</t>
  </si>
  <si>
    <t>让生命自然生长：阶梯式生命课程在幼儿园的落地探索</t>
  </si>
  <si>
    <t>华参云</t>
  </si>
  <si>
    <t>2026-LW31210</t>
  </si>
  <si>
    <t>幼儿园教学中幼儿语言表达能力的培养探析</t>
  </si>
  <si>
    <t>朱怡楠</t>
  </si>
  <si>
    <t>2026-LW31211</t>
  </si>
  <si>
    <t>助力幼小衔接：孤独症幼儿同伴支持的实践探索</t>
  </si>
  <si>
    <t>戈佩文</t>
  </si>
  <si>
    <t>2026-LW31212</t>
  </si>
  <si>
    <t>慧享阅读：AI赋能幼儿园绘本深度阅读的园本实践</t>
  </si>
  <si>
    <t>徐慧</t>
  </si>
  <si>
    <t>2026-LW31213</t>
  </si>
  <si>
    <t>自主探究·建构成长——中班微课程《兔窝搭建记》中幼儿问题解决能力的实践研究</t>
  </si>
  <si>
    <t>余康</t>
  </si>
  <si>
    <t>2026-LW31214</t>
  </si>
  <si>
    <t>幼儿生成活动的教师留白指导策略的实践研究</t>
  </si>
  <si>
    <t>方虹</t>
  </si>
  <si>
    <t>2026-LW31215</t>
  </si>
  <si>
    <t>从条文到行动：慧读创想月的依法共育实践</t>
  </si>
  <si>
    <t>蔡敏</t>
  </si>
  <si>
    <t>2026-LW31216</t>
  </si>
  <si>
    <t>“大带小”活动演进为“大小共玩”的行动研究</t>
  </si>
  <si>
    <t>许诘</t>
  </si>
  <si>
    <t>2026-LW31217</t>
  </si>
  <si>
    <t>六式联盟：基于家园社协同育人的新模式探索</t>
  </si>
  <si>
    <t>宗笑笑</t>
  </si>
  <si>
    <t>无锡市凤凰幼儿园</t>
  </si>
  <si>
    <t>2026-LW31218</t>
  </si>
  <si>
    <t xml:space="preserve">冲突、共识、合作：大班幼儿社会性发展的实践探索</t>
  </si>
  <si>
    <t>徐菁</t>
  </si>
  <si>
    <t>2026-LW31219</t>
  </si>
  <si>
    <t>基于循证观察的儿童游戏深度学习支持策略研究——以中班户外骑行游戏为例</t>
  </si>
  <si>
    <t>钱海兰</t>
  </si>
  <si>
    <t>2026-LW31220</t>
  </si>
  <si>
    <t>自然探究视域下幼儿项目化学习的实践探索</t>
  </si>
  <si>
    <t>杨红梅</t>
  </si>
  <si>
    <t>无锡市观山实验幼儿园</t>
  </si>
  <si>
    <t>2026-LW31221</t>
  </si>
  <si>
    <t>立足儿童本位的幼儿园自主游戏开展实践研究</t>
  </si>
  <si>
    <t>2026-LW31222</t>
  </si>
  <si>
    <t>够得着·连得上·闭得合——人工智能时代大班幼儿项目实践三阶路径研究</t>
  </si>
  <si>
    <t>阚春燕</t>
  </si>
  <si>
    <t>2026-LW31223</t>
  </si>
  <si>
    <r>
      <rPr>
        <sz val="11"/>
        <color theme="1"/>
        <rFont val="宋体"/>
        <charset val="134"/>
        <scheme val="minor"/>
      </rPr>
      <t>听</t>
    </r>
    <r>
      <rPr>
        <sz val="11"/>
        <color indexed="8"/>
        <rFont val="MS Gothic"/>
        <charset val="134"/>
      </rPr>
      <t>・</t>
    </r>
    <r>
      <rPr>
        <sz val="11"/>
        <color indexed="8"/>
        <rFont val="宋体"/>
        <charset val="134"/>
      </rPr>
      <t>思</t>
    </r>
    <r>
      <rPr>
        <sz val="11"/>
        <color indexed="8"/>
        <rFont val="MS Gothic"/>
        <charset val="134"/>
      </rPr>
      <t>・</t>
    </r>
    <r>
      <rPr>
        <sz val="11"/>
        <color indexed="8"/>
        <rFont val="宋体"/>
        <charset val="134"/>
      </rPr>
      <t>讲：AI赋能下大班幼儿讲述活动的三循环模式构建</t>
    </r>
  </si>
  <si>
    <t>林雯娜</t>
  </si>
  <si>
    <t>2026-LW31224</t>
  </si>
  <si>
    <t>智绘穹顶：AI赋能下大班藻井纹样美育实践与数字化传承</t>
  </si>
  <si>
    <t>王向余</t>
  </si>
  <si>
    <t>2026-LW31225</t>
  </si>
  <si>
    <t>“三坊三动”数字化手段运用促家园深度联动的实践研究</t>
  </si>
  <si>
    <t>许星玥</t>
  </si>
  <si>
    <t>2026-LW31226</t>
  </si>
  <si>
    <t>全景式阅读背景下的绘本项目实践研究——以《小老鼠与大老虎》为例</t>
  </si>
  <si>
    <t>陶筱莉</t>
  </si>
  <si>
    <t>2026-LW31227</t>
  </si>
  <si>
    <t>ADHD儿童幼儿园融合教育干预的个案研究</t>
  </si>
  <si>
    <t>杨慧莹</t>
  </si>
  <si>
    <t>无锡市天鹅湖实验幼儿园</t>
  </si>
  <si>
    <t>2026-LW31228</t>
  </si>
  <si>
    <t>幼儿绘本阅读的科学选择与有效指导实践研究</t>
  </si>
  <si>
    <t>过磊</t>
  </si>
  <si>
    <t>2026-LW31229</t>
  </si>
  <si>
    <t>生命互动视角下幼儿园小鸭活动的SEL培育路径研究</t>
  </si>
  <si>
    <t>沈怡锐</t>
  </si>
  <si>
    <t>2026-LW31230</t>
  </si>
  <si>
    <t>班级场景下发育迟缓幼儿融合教育实践个案研究</t>
  </si>
  <si>
    <t>吴婧菲</t>
  </si>
  <si>
    <t>2026-LW31231</t>
  </si>
  <si>
    <t>共育生活，协同生长：家园社教育的互补与协同之道</t>
  </si>
  <si>
    <t>2026-LW31232</t>
  </si>
  <si>
    <t>解锁指尖上的“超能力”——以手部动作发展赋能小班幼儿生活自理的研究</t>
  </si>
  <si>
    <t>杨筱含
徐昕宇</t>
  </si>
  <si>
    <t>2026-LW31233</t>
  </si>
  <si>
    <t>活教育视域下幼儿生命教育的实践研究 —— 以中班主题活动 “你好，小笼包” 为例</t>
  </si>
  <si>
    <t>于佳雯</t>
  </si>
  <si>
    <t>2026-LW31234</t>
  </si>
  <si>
    <t>活教育·活教材·活儿童——鸢尾花混龄观察与测量活动研究</t>
  </si>
  <si>
    <t>阙瓅卫</t>
  </si>
  <si>
    <t>无锡经开观禾幼儿园</t>
  </si>
  <si>
    <t>2026-LW31235</t>
  </si>
  <si>
    <t>空间·自然教育：小班光影探究课程实践</t>
  </si>
  <si>
    <t>周萍</t>
  </si>
  <si>
    <t>2026-LW31236</t>
  </si>
  <si>
    <t>人工智能在幼儿园生活教育中的互动实践</t>
  </si>
  <si>
    <t>武烨芳</t>
  </si>
  <si>
    <t>2026-LW31237</t>
  </si>
  <si>
    <t>基于自然体验与同伴互助化解入园焦虑的实践研究</t>
  </si>
  <si>
    <t>王晓语</t>
  </si>
  <si>
    <t>2026-LW31238</t>
  </si>
  <si>
    <t>“问题行为”幼儿集体归属感形成策略研究</t>
  </si>
  <si>
    <t>冯丹敏</t>
  </si>
  <si>
    <t>2026-LW31239</t>
  </si>
  <si>
    <r>
      <rPr>
        <sz val="11"/>
        <color theme="1"/>
        <rFont val="宋体"/>
        <charset val="134"/>
        <scheme val="minor"/>
      </rPr>
      <t>“这是洋葱还是花？”</t>
    </r>
    <r>
      <rPr>
        <sz val="11"/>
        <color indexed="8"/>
        <rFont val="Calibri"/>
        <charset val="0"/>
      </rPr>
      <t>——</t>
    </r>
    <r>
      <rPr>
        <sz val="11"/>
        <color indexed="8"/>
        <rFont val="宋体"/>
        <charset val="134"/>
      </rPr>
      <t>中班自然角郁金香观察中的好奇心与深度学习</t>
    </r>
  </si>
  <si>
    <t>沈伊杰</t>
  </si>
  <si>
    <t>2026-LW31240</t>
  </si>
  <si>
    <t>兔子饭店游戏赋能幼儿生活教育的实践研究</t>
  </si>
  <si>
    <t>施莉丽</t>
  </si>
  <si>
    <t>2026-LW31241</t>
  </si>
  <si>
    <t>陶行知思想引领户外健康活动的实践研究</t>
  </si>
  <si>
    <t>时美朴</t>
  </si>
  <si>
    <t>2026-LW31242</t>
  </si>
  <si>
    <r>
      <rPr>
        <sz val="11"/>
        <color theme="1"/>
        <rFont val="宋体"/>
        <charset val="134"/>
        <scheme val="minor"/>
      </rPr>
      <t>小班幼儿问题驱动式认知工具设计</t>
    </r>
    <r>
      <rPr>
        <sz val="11"/>
        <color indexed="8"/>
        <rFont val="Calibri"/>
        <charset val="0"/>
      </rPr>
      <t>——</t>
    </r>
    <r>
      <rPr>
        <sz val="11"/>
        <color indexed="8"/>
        <rFont val="宋体"/>
        <charset val="134"/>
      </rPr>
      <t>以</t>
    </r>
    <r>
      <rPr>
        <sz val="11"/>
        <color indexed="8"/>
        <rFont val="Calibri"/>
        <charset val="0"/>
      </rPr>
      <t>“</t>
    </r>
    <r>
      <rPr>
        <sz val="11"/>
        <color indexed="8"/>
        <rFont val="宋体"/>
        <charset val="134"/>
      </rPr>
      <t>奇妙的光影朋友</t>
    </r>
    <r>
      <rPr>
        <sz val="11"/>
        <color indexed="8"/>
        <rFont val="Calibri"/>
        <charset val="0"/>
      </rPr>
      <t>”</t>
    </r>
    <r>
      <rPr>
        <sz val="11"/>
        <color indexed="8"/>
        <rFont val="宋体"/>
        <charset val="134"/>
      </rPr>
      <t>为例</t>
    </r>
  </si>
  <si>
    <t>薛茂茂</t>
  </si>
  <si>
    <t>2026-LW31243</t>
  </si>
  <si>
    <t>陶行知教育理念下提升行为表征下师幼互动质量研究</t>
  </si>
  <si>
    <t>赵晗蕾</t>
  </si>
  <si>
    <t>2026-LW31244</t>
  </si>
  <si>
    <t>基于轨迹图式的概念性主题课程实践研究</t>
  </si>
  <si>
    <t>顾洁</t>
  </si>
  <si>
    <t>2026-LW31245</t>
  </si>
  <si>
    <t>稚手初躬：托班劳动启蒙的三阶实践</t>
  </si>
  <si>
    <t>刘芳</t>
  </si>
  <si>
    <t>2026-LW31246</t>
  </si>
  <si>
    <t>从“一件小事”开始：基于真实问题的幼儿生成性劳动教育实践</t>
  </si>
  <si>
    <t>洪江凝
周冰心</t>
  </si>
  <si>
    <t>2026-LW31247</t>
  </si>
  <si>
    <t>和孩子一起讲故事——小班幼儿社会情感教育的实践初探</t>
  </si>
  <si>
    <t>吴雅玲</t>
  </si>
  <si>
    <t>2026-LW31248</t>
  </si>
  <si>
    <t>从“饲养”到“素养”：大班生活化科学教育的实践策略探究</t>
  </si>
  <si>
    <t>宿春梅</t>
  </si>
  <si>
    <t>2026-LW31249</t>
  </si>
  <si>
    <t>让自然角“活”起来——谈班级自然角的创设</t>
  </si>
  <si>
    <t>范玉茹</t>
  </si>
  <si>
    <t>2026-LW31250</t>
  </si>
  <si>
    <t>陶行知生活德育视域下幼儿园“地铁探家乡”项目实践研究</t>
  </si>
  <si>
    <t>聂怡婷</t>
  </si>
  <si>
    <t>2026-LW31251</t>
  </si>
  <si>
    <t>浅谈幼儿在游戏中的破坏行为</t>
  </si>
  <si>
    <t>高婷</t>
  </si>
  <si>
    <t>2026-LW31252</t>
  </si>
  <si>
    <t>绘本支持下的大班音乐游戏活动实践探究</t>
  </si>
  <si>
    <t>刘赛楠</t>
  </si>
  <si>
    <t>2026-LW31253</t>
  </si>
  <si>
    <t>从“单一场域”到“多维矩阵”：基于园家社协同的幼儿阅读生态圈构建研究</t>
  </si>
  <si>
    <t>胡鸣霞</t>
  </si>
  <si>
    <t>2026-LW31254</t>
  </si>
  <si>
    <t>项目化学习视域下幼儿园博物馆课程的建构逻辑与实践路径——以中班“种子博物馆”项目为例</t>
  </si>
  <si>
    <t>王秋兰</t>
  </si>
  <si>
    <t>2026-LW31255</t>
  </si>
  <si>
    <t>级部教研视域下托班盥洗室活动组织策略的实践研究</t>
  </si>
  <si>
    <t>朱沁芸</t>
  </si>
  <si>
    <t>2026-LW31256</t>
  </si>
  <si>
    <t>从“小投诉”到“小主人”——基于大班幼儿主体地位的值日生课程实践研究</t>
  </si>
  <si>
    <t>孙莉</t>
  </si>
  <si>
    <t>2026-LW31257</t>
  </si>
  <si>
    <t>建构游戏中幼儿学习品质与空间能力的发展——基于乐高区游戏的观察研究</t>
  </si>
  <si>
    <t>杨燕秋</t>
  </si>
  <si>
    <t>2026-LW31258</t>
  </si>
  <si>
    <t>生活教育视域下幼儿园项目化学习的场域建构与实践——以中班“兔窝改造记”为例</t>
  </si>
  <si>
    <t>张昊天
薛洁</t>
  </si>
  <si>
    <t>2026-LW31259</t>
  </si>
  <si>
    <t>从真实问题到深度探究：教学做合一指引下幼儿园科学教育PBL实践探析</t>
  </si>
  <si>
    <t>江怿斌</t>
  </si>
  <si>
    <t>2026-LW31260</t>
  </si>
  <si>
    <t>完整育人视域下中班户外游戏的优化策略</t>
  </si>
  <si>
    <t>张嫣洲</t>
  </si>
  <si>
    <t>2026-LW31261</t>
  </si>
  <si>
    <t>共同生活情境下小班幼儿亲社会行为的发展路径研究</t>
  </si>
  <si>
    <t>倪丹</t>
  </si>
  <si>
    <t>2026-LW31262</t>
  </si>
  <si>
    <t>大班幼儿科学探究与想象力发展的实践探索——基于“在一起真好”主题活动的案例研究</t>
  </si>
  <si>
    <t>2026-LW31263</t>
  </si>
  <si>
    <t>托幼一体化视域下小班户外场馆创设与优化</t>
  </si>
  <si>
    <t>刘彦伶</t>
  </si>
  <si>
    <t>2026-LW31264</t>
  </si>
  <si>
    <t>回应性照护视域下小班幼儿社会性发展实践研究</t>
  </si>
  <si>
    <t>蒋云</t>
  </si>
  <si>
    <t>2026-LW31265</t>
  </si>
  <si>
    <t>共同生活背景下“三位一体”保教协同管理新行动</t>
  </si>
  <si>
    <t>魏丽莲</t>
  </si>
  <si>
    <t>2026-LW31266</t>
  </si>
  <si>
    <t>幼小衔接视角下共同生活体验课程中幼儿整理能力培养实践研究</t>
  </si>
  <si>
    <t>倪婷</t>
  </si>
  <si>
    <t>2026-LW31267</t>
  </si>
  <si>
    <t>玩出想象力——将自然材料融入幼儿游戏的探索</t>
  </si>
  <si>
    <t>施霜</t>
  </si>
  <si>
    <t>2026-LW31268</t>
  </si>
  <si>
    <t>分离:从“资料家庭”走向“共同生活”课程支持实践策论</t>
  </si>
  <si>
    <t>2026-LW31269</t>
  </si>
  <si>
    <t>“看见·等待·支持”：完整育人理念下幼儿个体成长的实践路径</t>
  </si>
  <si>
    <t>虞倩云</t>
  </si>
  <si>
    <t>2026-LW31270</t>
  </si>
  <si>
    <t>“共同生活”理念与幼儿体验式学习融合发展的实践探索</t>
  </si>
  <si>
    <t>何舒琴</t>
  </si>
  <si>
    <t>2026-LW31271</t>
  </si>
  <si>
    <t>“经验旅行”：科学童话创作中幼儿想象力的激发机制与实践路径</t>
  </si>
  <si>
    <t>刘卿之</t>
  </si>
  <si>
    <t>2026-LW31272</t>
  </si>
  <si>
    <t>幼儿想象力发展的支持策略探析——以大班主题课程“迎·秋·拾趣”为例</t>
  </si>
  <si>
    <t>胡梦楚</t>
  </si>
  <si>
    <t>2026-LW31273</t>
  </si>
  <si>
    <t>图式理论视角下托班幼儿关系建构的尊重与回应式实践研究</t>
  </si>
  <si>
    <t>易慧萍</t>
  </si>
  <si>
    <t>2026-LW31274</t>
  </si>
  <si>
    <t>基于FBA的普惠园多动倾向幼儿适性支持干预实证研究</t>
  </si>
  <si>
    <t>吴旻烨</t>
  </si>
  <si>
    <t>徐 州 市</t>
  </si>
  <si>
    <t>一 等 奖（23）</t>
  </si>
  <si>
    <t>2026-LW1109</t>
  </si>
  <si>
    <t>“完成记录”到“理解支持”：大班“一对一倾听”的质量改进实践</t>
  </si>
  <si>
    <t>昝梦</t>
  </si>
  <si>
    <t>徐州市第一实验幼儿园</t>
  </si>
  <si>
    <t>2026-LW1110</t>
  </si>
  <si>
    <t>数据有温度，决策有依据——园本教研中教师循证决策能力“三阶”培养路径</t>
  </si>
  <si>
    <t>邳州市新城幼儿园</t>
  </si>
  <si>
    <t>2026-LW1111</t>
  </si>
  <si>
    <t>交互・赋能・生长：游戏交互理论下幼儿园数学区域材料的优化实践与思考</t>
  </si>
  <si>
    <t>鹿瑶</t>
  </si>
  <si>
    <t>徐州市贾汪区泉城路幼儿园</t>
  </si>
  <si>
    <t>2026-LW1112</t>
  </si>
  <si>
    <t>寻根·织网·架桥·点灯——生活化课程视域下幼儿自主签到的深度审视与生态重构</t>
  </si>
  <si>
    <t>尹娣</t>
  </si>
  <si>
    <t>新沂市机关幼儿园</t>
  </si>
  <si>
    <t>2026-LW1113</t>
  </si>
  <si>
    <t>给“小胖墩”搭一座爱上运动的趣味桥梁</t>
  </si>
  <si>
    <t>李敏</t>
  </si>
  <si>
    <t>丰县常店镇中心幼儿园</t>
  </si>
  <si>
    <t>2026-LW1114</t>
  </si>
  <si>
    <t>“双轨并行”策略下幼儿园小班创造性游戏的实践</t>
  </si>
  <si>
    <t>高夕茹</t>
  </si>
  <si>
    <t>丰县梁寨镇黄楼中心幼儿园</t>
  </si>
  <si>
    <t>2026-LW1115</t>
  </si>
  <si>
    <t>数智驱动下幼儿园家园共育教研模式的构建与应用</t>
  </si>
  <si>
    <t>单小波</t>
  </si>
  <si>
    <t>丰县华山镇套楼中心幼儿园</t>
  </si>
  <si>
    <t>2026-LW1116</t>
  </si>
  <si>
    <t>幼儿园“三新四行动”背景下的游戏化教学实践探索</t>
  </si>
  <si>
    <t>于超凡</t>
  </si>
  <si>
    <t>丰县常店镇马楼中心幼儿园</t>
  </si>
  <si>
    <t>2026-LW1117</t>
  </si>
  <si>
    <t>食育视域下大班幼儿自主就餐能力培养的实践探索——以大班趣味自主就餐系列活动为例</t>
  </si>
  <si>
    <t>郭飞</t>
  </si>
  <si>
    <t>徐州市柳新镇中心幼儿园</t>
  </si>
  <si>
    <t>2026-LW1118</t>
  </si>
  <si>
    <t>四维五阶：幼儿两小时户外活动质量提升的实践研究</t>
  </si>
  <si>
    <t>董天琪</t>
  </si>
  <si>
    <t>徐州市星光第二实验幼儿园</t>
  </si>
  <si>
    <t>2026-LW1119</t>
  </si>
  <si>
    <t>医教协同精准诊断 语言矫治赋能成长——不均衡发育迟缓幼儿个别化教育实践研究</t>
  </si>
  <si>
    <t>朱秀秀</t>
  </si>
  <si>
    <t>徐州市云龙区云兴教育实验幼儿园</t>
  </si>
  <si>
    <t>2026-LW1120</t>
  </si>
  <si>
    <t>把运动还给孩子：幼儿自主户外大循环的实践探索与反思</t>
  </si>
  <si>
    <t>刘洁</t>
  </si>
  <si>
    <t>徐州市云龙区明正幼儿园</t>
  </si>
  <si>
    <t>2026-LW1121</t>
  </si>
  <si>
    <t>《触手可及的自然：三力驱动的户外游戏场构建探究》</t>
  </si>
  <si>
    <t>肖嵘</t>
  </si>
  <si>
    <t>中国矿业大学附属幼儿园</t>
  </si>
  <si>
    <t>2026-LW1122</t>
  </si>
  <si>
    <t>数智驱动教研转型，从“凭感评课”到“循证教研”——以幼儿科学素养培育为例</t>
  </si>
  <si>
    <t>周亚亚</t>
  </si>
  <si>
    <t>丰县机关第二幼儿园</t>
  </si>
  <si>
    <t>2026-LW1123</t>
  </si>
  <si>
    <t>循龄进阶・多维融合：幼儿“乐动”体育游戏活动的实践研究</t>
  </si>
  <si>
    <t>高肖肖</t>
  </si>
  <si>
    <t>丰县示范幼儿园</t>
  </si>
  <si>
    <t>2026-LW1124</t>
  </si>
  <si>
    <t>基于乡土资源的感统游戏干预实践研究——以大班幼儿触觉与本体觉发展为例</t>
  </si>
  <si>
    <t>董梦杨</t>
  </si>
  <si>
    <t>徐州市铜山区大许镇中心幼儿园</t>
  </si>
  <si>
    <t>2026-LW1125</t>
  </si>
  <si>
    <t>破困·深耕·赋能——基于问题导向的小班角色区实践研究</t>
  </si>
  <si>
    <t>梁肖</t>
  </si>
  <si>
    <t>徐州市铜山区郑集镇中心幼儿园</t>
  </si>
  <si>
    <t>2026-LW1126</t>
  </si>
  <si>
    <t>以画启智 以创促长：儿童本体视域下幼儿美术教育实践</t>
  </si>
  <si>
    <t>刘昆坤</t>
  </si>
  <si>
    <t>2026-LW1127</t>
  </si>
  <si>
    <t>美育浸润视域下大班无患子特色课程的实践与探索</t>
  </si>
  <si>
    <t>王子腾</t>
  </si>
  <si>
    <t>徐州市铜山区实验幼儿园</t>
  </si>
  <si>
    <t>2026-LW1128</t>
  </si>
  <si>
    <r>
      <rPr>
        <sz val="11"/>
        <color theme="1"/>
        <rFont val="宋体"/>
        <charset val="134"/>
      </rPr>
      <t>深耕种植课程</t>
    </r>
    <r>
      <rPr>
        <sz val="11"/>
        <color indexed="8"/>
        <rFont val="宋体"/>
        <charset val="134"/>
      </rPr>
      <t xml:space="preserve">   </t>
    </r>
    <r>
      <rPr>
        <sz val="11"/>
        <color indexed="8"/>
        <rFont val="宋体"/>
        <charset val="134"/>
      </rPr>
      <t>助力幼儿幸福成长</t>
    </r>
  </si>
  <si>
    <t>刘银平</t>
  </si>
  <si>
    <t>徐州市铜山区房村镇郭集幼儿园</t>
  </si>
  <si>
    <t>2026-LW1129</t>
  </si>
  <si>
    <t>《融合教育背景下孤独症幼儿社交介入的实践研究
——以“同伴中介法”为例》</t>
  </si>
  <si>
    <t>戴雯雯</t>
  </si>
  <si>
    <t>徐州市铜山区棠张镇中心幼儿园</t>
  </si>
  <si>
    <t>2026-LW1130</t>
  </si>
  <si>
    <t>童趣为本 润物育人—幼儿园生活化教育教学实践探究</t>
  </si>
  <si>
    <t>陈肖肖</t>
  </si>
  <si>
    <t>徐州市铜山区长安路幼儿园</t>
  </si>
  <si>
    <t>2026-LW1131</t>
  </si>
  <si>
    <t>基于儿童立场的幼儿园课程游戏化实施困境与深度建构策略</t>
  </si>
  <si>
    <t>张台</t>
  </si>
  <si>
    <t>睢宁县第一幼儿园</t>
  </si>
  <si>
    <t>二 等 奖（85）</t>
  </si>
  <si>
    <t>2026-LW20415</t>
  </si>
  <si>
    <t>课程审议视角下幼儿园小场地亲自然课程的实践与思考</t>
  </si>
  <si>
    <t>谭淑婷</t>
  </si>
  <si>
    <t>2026-LW20416</t>
  </si>
  <si>
    <t>蹲下来，闻见每一朵花香——幼儿园教育中“儿童视角”的实践与思考</t>
  </si>
  <si>
    <t>王子璇</t>
  </si>
  <si>
    <t>邳州市明珠实验幼儿园</t>
  </si>
  <si>
    <t>2026-LW20417</t>
  </si>
  <si>
    <t>四共一体：地域文化浸润下幼儿园项目式课程的建构与实践——以中班课程《快哉徐州》为例</t>
  </si>
  <si>
    <t>颜丹丹</t>
  </si>
  <si>
    <t>邳州市青年路幼儿园</t>
  </si>
  <si>
    <t>2026-LW20418</t>
  </si>
  <si>
    <t>众筹·众创·众成长——家园合作视角下乡村幼儿园课程资源库共建研究</t>
  </si>
  <si>
    <t>张丹</t>
  </si>
  <si>
    <t>徐州市贾汪区汴塘镇中心幼儿园</t>
  </si>
  <si>
    <t>2026-LW20419</t>
  </si>
  <si>
    <t>生态理论视角下一对一倾听记录支持师幼互动的实践与思考</t>
  </si>
  <si>
    <t>张鑫</t>
  </si>
  <si>
    <t>徐州市沈孟路幼儿园</t>
  </si>
  <si>
    <t>2026-LW20420</t>
  </si>
  <si>
    <t>视觉·听觉：二位一体，转化认知——融合教育视角下孤独症儿童自然康养的路径</t>
  </si>
  <si>
    <t>李莹莹</t>
  </si>
  <si>
    <t>2026-LW20421</t>
  </si>
  <si>
    <t>从“独自玩耍”到“主动社交”：区域游戏中激活幼儿交往力的黄金法则</t>
  </si>
  <si>
    <t>吴兰兰</t>
  </si>
  <si>
    <t>2026-LW20422</t>
  </si>
  <si>
    <t>学前融合背景下特殊需要幼儿同伴接纳的干预研究</t>
  </si>
  <si>
    <t>朱 黎</t>
  </si>
  <si>
    <t>新沂市瓦窑镇中心幼儿园</t>
  </si>
  <si>
    <t>2026-LW20423</t>
  </si>
  <si>
    <t>圈式融合：探融合教育背景下多动症儿童IEP实施策略</t>
  </si>
  <si>
    <t>孙梦茜</t>
  </si>
  <si>
    <t>丰县凤城街道办事处中心幼儿园</t>
  </si>
  <si>
    <t>2026-LW20424</t>
  </si>
  <si>
    <t>小空间，大乐趣——幼儿园室内体能大循环的实践探索</t>
  </si>
  <si>
    <t>张莉</t>
  </si>
  <si>
    <t>丰县华山镇中心幼儿园</t>
  </si>
  <si>
    <t>2026-LW20425</t>
  </si>
  <si>
    <t>从“屏”内到“场”内——小班体能循环摆脱屏幕依赖实践研究</t>
  </si>
  <si>
    <t>宣晓宇</t>
  </si>
  <si>
    <t>2026-LW20426</t>
  </si>
  <si>
    <t>园内托班小班融合下2-4岁幼儿生活习惯衔接实践路径</t>
  </si>
  <si>
    <t>李倩</t>
  </si>
  <si>
    <t>丰县孙楼街道办事处中心幼儿园</t>
  </si>
  <si>
    <t>2026-LW20427</t>
  </si>
  <si>
    <t>融合班级中自闭症幼儿社交困境与支持路径探究</t>
  </si>
  <si>
    <t>时晓缓</t>
  </si>
  <si>
    <t>2026-LW20428</t>
  </si>
  <si>
    <t>双线三阶四维：户外游戏中教师介入模式的实证探索</t>
  </si>
  <si>
    <t>李非凡</t>
  </si>
  <si>
    <t>丰县大沙河镇中心幼儿园</t>
  </si>
  <si>
    <t>2026-LW20429</t>
  </si>
  <si>
    <t>三“圈”并行：大班体能大循环活动进阶优化策略</t>
  </si>
  <si>
    <t>王鲁鲁</t>
  </si>
  <si>
    <t>2026-LW20430</t>
  </si>
  <si>
    <t>幼儿主体性美术教育生活化的实践研究</t>
  </si>
  <si>
    <t>刘保华</t>
  </si>
  <si>
    <t>丰县范楼镇振兴路幼儿园</t>
  </si>
  <si>
    <t>2026-LW20431</t>
  </si>
  <si>
    <t>整合社区资源促进幼儿全面发展的实践研究</t>
  </si>
  <si>
    <t>魏香玲</t>
  </si>
  <si>
    <t>2026-LW20432</t>
  </si>
  <si>
    <t>从生活中来，到生活中去：幼儿园情境课程的开发与实验研究</t>
  </si>
  <si>
    <t>白娜</t>
  </si>
  <si>
    <t>丰县王沟镇中心幼儿园</t>
  </si>
  <si>
    <t>2026-LW20433</t>
  </si>
  <si>
    <t>借力乡野自然资源启发幼儿美术创意素养成长</t>
  </si>
  <si>
    <t>赵书荣</t>
  </si>
  <si>
    <t>2026-LW20434</t>
  </si>
  <si>
    <t>三元支持：大班美工区融入数学元素运用的进阶策略探索</t>
  </si>
  <si>
    <t>程昙</t>
  </si>
  <si>
    <t>丰县师寨镇史小桥中心幼儿园</t>
  </si>
  <si>
    <t>2026-LW20435</t>
  </si>
  <si>
    <t>三维评价载体下幼儿发展过程性评价研究——基于表、图示与档案袋的融合</t>
  </si>
  <si>
    <t>史文文</t>
  </si>
  <si>
    <t>2026-LW20436</t>
  </si>
  <si>
    <t>基于测量核心概念提升幼儿测量能力的实践研究——大班：到底谁最“大”？</t>
  </si>
  <si>
    <t>李旭</t>
  </si>
  <si>
    <t>丰县赵庄镇中心幼儿园</t>
  </si>
  <si>
    <t>2026-LW20437</t>
  </si>
  <si>
    <t>让绘画表征灵动生长——提升大班幼儿绘画表征能力的实践策略</t>
  </si>
  <si>
    <t>张钰</t>
  </si>
  <si>
    <t>2026-LW20438</t>
  </si>
  <si>
    <t>从碎片到系统：大班自主游戏表征能力的三维策略研究</t>
  </si>
  <si>
    <t>高景景</t>
  </si>
  <si>
    <t>丰县首羡镇和集中心幼儿园</t>
  </si>
  <si>
    <t>2026-LW20439</t>
  </si>
  <si>
    <t>数字化背景下希沃白板与AR技术在幼儿教学中的应用探析</t>
  </si>
  <si>
    <t>王晴</t>
  </si>
  <si>
    <t>2026-LW20440</t>
  </si>
  <si>
    <t>家园共育视域下幼儿入园焦虑的环境转变与归属感再造</t>
  </si>
  <si>
    <t>梁雅晴</t>
  </si>
  <si>
    <t>丰县宋楼镇富士路幼儿园</t>
  </si>
  <si>
    <t>2026-LW20441</t>
  </si>
  <si>
    <t>共游·同跃·合演：融合教育视角下幼儿“微剧场”情境互助活动实践研究</t>
  </si>
  <si>
    <t>吴文娟</t>
  </si>
  <si>
    <t>丰县大沙河镇李寨中心幼儿园</t>
  </si>
  <si>
    <t>2026-LW20442</t>
  </si>
  <si>
    <t>小班融合教育：生活适应课程的“趣”开发与“细”实践</t>
  </si>
  <si>
    <t>徐成</t>
  </si>
  <si>
    <t>丰县欢口镇中心幼儿园</t>
  </si>
  <si>
    <t>2026-LW20443</t>
  </si>
  <si>
    <t>《基于“儿童本位”的问题解决助力科学幼小衔接——以连续性课程故事“我给大树穿‘衣裳’”为例》</t>
  </si>
  <si>
    <t>张镇宇</t>
  </si>
  <si>
    <t>2026-LW20444</t>
  </si>
  <si>
    <t>《儿童视角下小班幼儿霸蛮语言产生的原因及矫正策略》</t>
  </si>
  <si>
    <t>田甜</t>
  </si>
  <si>
    <t>2026-LW20445</t>
  </si>
  <si>
    <t>《大班幼儿利用过渡环节进行自然角活动的实践研究》</t>
  </si>
  <si>
    <t>张珂</t>
  </si>
  <si>
    <t>2026-LW20446</t>
  </si>
  <si>
    <t>《小班幼儿分享行为培养的策略研究》</t>
  </si>
  <si>
    <t>王习</t>
  </si>
  <si>
    <t>徐州市柳新镇柳新镇垞城幼儿园</t>
  </si>
  <si>
    <t>2026-LW20447</t>
  </si>
  <si>
    <t>《理念·实践·创生：安吉游戏与自主游戏园本化融合路径——以大班户外自主游戏“车轮变形记”为例》</t>
  </si>
  <si>
    <t>祁静</t>
  </si>
  <si>
    <t>徐州市柳新镇唐沟幼儿园</t>
  </si>
  <si>
    <t>2026-LW20448</t>
  </si>
  <si>
    <t>从经验教研走向循证改进——AI赋能幼儿园教研转型的实践研究</t>
  </si>
  <si>
    <t>王猛</t>
  </si>
  <si>
    <t>徐州市云龙区惠民教育实验幼儿园</t>
  </si>
  <si>
    <t>2026-LW20449</t>
  </si>
  <si>
    <t>儿童积极发展视域下幼儿园过程性评价的三维生态构建</t>
  </si>
  <si>
    <t>付袁明</t>
  </si>
  <si>
    <t>2026-LW20450</t>
  </si>
  <si>
    <t>《智“能”育人：数字化赋能学前教育高质量发展的实践路径》</t>
  </si>
  <si>
    <t>宋亚敏</t>
  </si>
  <si>
    <t>徐州市星光实验幼儿园</t>
  </si>
  <si>
    <t>2026-LW20451</t>
  </si>
  <si>
    <t>《具身认知理论视域下AI赋能幼儿园节庆活动的实践研究》</t>
  </si>
  <si>
    <t>李培</t>
  </si>
  <si>
    <t>徐州市泉山区教工幼儿园</t>
  </si>
  <si>
    <t>2026-LW20452</t>
  </si>
  <si>
    <t>无边界学习视域下幼儿园“在地化”劳动教育实践——以“汉育福娃”课程为例</t>
  </si>
  <si>
    <t>谢晓静</t>
  </si>
  <si>
    <t>徐州市云龙区汉风幼儿园</t>
  </si>
  <si>
    <t>2026-LW20453</t>
  </si>
  <si>
    <t>融合教育视域下幼儿园特殊需要幼儿同伴关系支持路径研究</t>
  </si>
  <si>
    <t>凌晨曦</t>
  </si>
  <si>
    <t>徐州市公园巷幼儿园</t>
  </si>
  <si>
    <t>2026-LW20454</t>
  </si>
  <si>
    <t>大班幼儿数学核心经验发展的地域建构游戏路径探究——以“搭建徐州云龙山”为例</t>
  </si>
  <si>
    <t>赵珍珍</t>
  </si>
  <si>
    <t>2026-LW20455</t>
  </si>
  <si>
    <t>AI赋能：探索家园共育新模式的构建</t>
  </si>
  <si>
    <t>袁婧欣</t>
  </si>
  <si>
    <t>徐州市云龙区云苑路幼儿园</t>
  </si>
  <si>
    <t>2026-LW20456</t>
  </si>
  <si>
    <t>本土文化融入幼儿德育的三进路径实践研究——以汉文化为例</t>
  </si>
  <si>
    <t>张圆</t>
  </si>
  <si>
    <t>徐州市云龙区幼儿园</t>
  </si>
  <si>
    <t>2026-LW20457</t>
  </si>
  <si>
    <t>基于生活教育理论的幼儿园班本课程实施与推进——以大班“我的家乡徐州”为例</t>
  </si>
  <si>
    <t>何峥</t>
  </si>
  <si>
    <t>徐州市云龙区教育实验幼儿园</t>
  </si>
  <si>
    <t>2026-LW20458</t>
  </si>
  <si>
    <t>四维助推：指向生活教育理念的小班自然美育项目的实践探索</t>
  </si>
  <si>
    <t>黄幸</t>
  </si>
  <si>
    <t>2026-LW20459</t>
  </si>
  <si>
    <t>生活即教育理念下中医药文化融入幼儿健康教育实践研究 ——以“十二时辰”个案为例</t>
  </si>
  <si>
    <t>陈誉丹</t>
  </si>
  <si>
    <t>徐州市云龙区和平教育实验幼儿园</t>
  </si>
  <si>
    <t>2026-LW20460</t>
  </si>
  <si>
    <t>回归生活·亲触自然：幼儿园生活化木工与自然材料创构活动的实践研究</t>
  </si>
  <si>
    <t>薛晨</t>
  </si>
  <si>
    <t>2026-LW20461</t>
  </si>
  <si>
    <t>五育融合视域下幼儿园自然课程的时间路径研究以自然课程《大自然的香气》为例</t>
  </si>
  <si>
    <t>庞婉婷</t>
  </si>
  <si>
    <t>2026-LW20462</t>
  </si>
  <si>
    <t>数智观察赋能篮球游戏陪伴幼儿真成长</t>
  </si>
  <si>
    <t>徐雅琼</t>
  </si>
  <si>
    <t>2026-LW20463</t>
  </si>
  <si>
    <t>AI 技术融入幼儿园绘本课程的创新路径与实践探索</t>
  </si>
  <si>
    <t>刘晴晴</t>
  </si>
  <si>
    <t>2026-LW20464</t>
  </si>
  <si>
    <t>自然浸润·文化扎根：幼儿垦牧文化认同培育的实践路径探析</t>
  </si>
  <si>
    <t>陈引引</t>
  </si>
  <si>
    <t>2026-LW20465</t>
  </si>
  <si>
    <t>“爱满天下”视角下——幼儿园晨间循环运动对幼儿体质健康的促进实践</t>
  </si>
  <si>
    <t>张筱笛</t>
  </si>
  <si>
    <t>2026-LW20466</t>
  </si>
  <si>
    <t>幼儿园足球游戏体艺结合的改进策略探讨</t>
  </si>
  <si>
    <t>贾莹</t>
  </si>
  <si>
    <t>徐州市铜山区何桥镇中心幼儿园</t>
  </si>
  <si>
    <t>2026-LW20467</t>
  </si>
  <si>
    <t>数字赋能下幼小双向衔接的时间困境与优化路径</t>
  </si>
  <si>
    <t>崔璨</t>
  </si>
  <si>
    <t>徐州市铜山区何桥镇金寨路幼儿园</t>
  </si>
  <si>
    <t>2026-LW20468</t>
  </si>
  <si>
    <t>具身认知视角下思维导图对幼儿科学概念深度建构的路径研究</t>
  </si>
  <si>
    <t>刘丹丹</t>
  </si>
  <si>
    <t>徐州市铜山区大许镇太山幼儿园</t>
  </si>
  <si>
    <t>2026-LW20469</t>
  </si>
  <si>
    <t>以美润心 融美于行——幼儿园美育浸润行动生活化实践探究</t>
  </si>
  <si>
    <t>王秋文</t>
  </si>
  <si>
    <t>2026-LW20470</t>
  </si>
  <si>
    <t>托幼一体化视域下托班围坐式教学的衔接性实践研究</t>
  </si>
  <si>
    <t>史明影</t>
  </si>
  <si>
    <t>2026-LW20471</t>
  </si>
  <si>
    <t>象形印记·文化熏染——甲骨文融入大班前书写活动的实践与思考</t>
  </si>
  <si>
    <t>许宜静</t>
  </si>
  <si>
    <t>2026-LW20472</t>
  </si>
  <si>
    <t>数字技术赋能小班新生入园适应的实践研究</t>
  </si>
  <si>
    <t>杜梦珂</t>
  </si>
  <si>
    <t>2026-LW20473</t>
  </si>
  <si>
    <t>“三全五育”赋能幼儿园农事教育的创新路径探索——以大班幼儿种植活动为例</t>
  </si>
  <si>
    <t>耿雪</t>
  </si>
  <si>
    <t>徐州市铜山区行知实验幼儿园</t>
  </si>
  <si>
    <t>2026-LW20474</t>
  </si>
  <si>
    <t>《立足乡村地域优势优化幼儿园户外混龄游戏课程建设》</t>
  </si>
  <si>
    <t>厉洋</t>
  </si>
  <si>
    <t>徐州市铜山区汉王镇中心幼儿园</t>
  </si>
  <si>
    <t>2026-LW20475</t>
  </si>
  <si>
    <t>“绳”采飞扬：大班幼儿跳绳游戏中的合作与创新探索</t>
  </si>
  <si>
    <t>2026-LW20476</t>
  </si>
  <si>
    <t>人工智能赋能大班幼儿体育活动的创新策略</t>
  </si>
  <si>
    <t>薛莉</t>
  </si>
  <si>
    <t>2026-LW20477</t>
  </si>
  <si>
    <t>让传统游戏点亮童年——幼儿园民间游戏的发掘运用与课程融合</t>
  </si>
  <si>
    <t>陈梦瑶</t>
  </si>
  <si>
    <t>2026-LW20478</t>
  </si>
  <si>
    <t>“行为-环境”互动视域下：生成性课程的材料投放原则与实施路径</t>
  </si>
  <si>
    <t>陈林</t>
  </si>
  <si>
    <t>2026-LW20479</t>
  </si>
  <si>
    <t>深度学习+深度思考：幼儿园湖区美育的实践与反思</t>
  </si>
  <si>
    <t>杨林林</t>
  </si>
  <si>
    <t>徐州市铜山区沿湖农场幼儿园</t>
  </si>
  <si>
    <t>2026-LW20480</t>
  </si>
  <si>
    <t>数字化工具支持下幼儿园区域游戏的过程性评价实践研究——以大班区域游戏为例</t>
  </si>
  <si>
    <t>刘梦</t>
  </si>
  <si>
    <t>徐州市铜山区茅村镇中心幼儿园</t>
  </si>
  <si>
    <t>2026-LW20481</t>
  </si>
  <si>
    <t>三阶递进：幼儿数学核心经验与内驱力双建构——以大班签到活动为例</t>
  </si>
  <si>
    <t>贾琦</t>
  </si>
  <si>
    <t>2026-LW20482</t>
  </si>
  <si>
    <t>《人工智能在学前语迟儿童IEP教研中的应用探索》</t>
  </si>
  <si>
    <t>徐州市铜山区马坡镇九段幼儿园</t>
  </si>
  <si>
    <t>2026-LW20483</t>
  </si>
  <si>
    <t>乡土资源赋能下农村幼儿园共享区域活动的创新实践研究</t>
  </si>
  <si>
    <t>余晶晶</t>
  </si>
  <si>
    <t>徐州市铜山区房村镇中心幼儿园</t>
  </si>
  <si>
    <t>2026-LW20484</t>
  </si>
  <si>
    <t>经历·评价：幼儿核心素养的生成路径</t>
  </si>
  <si>
    <t>滕珊</t>
  </si>
  <si>
    <t>2026-LW20485</t>
  </si>
  <si>
    <t>角色扮演干预对融合班自闭症儿童社交技能的改善效果研究</t>
  </si>
  <si>
    <t>2026-LW20486</t>
  </si>
  <si>
    <t>“字”说传统，“育”见文化——传统文化融入幼儿园汉字课程的实践与思考</t>
  </si>
  <si>
    <t>李美莉</t>
  </si>
  <si>
    <t>2026-LW20487</t>
  </si>
  <si>
    <t>大龄转园留守幼儿问题行为的观察与教育干预研究—以5岁幼儿朵朵为例</t>
  </si>
  <si>
    <t>徐琼琼</t>
  </si>
  <si>
    <t>2026-LW20488</t>
  </si>
  <si>
    <t>《“五指山下的孩子”——浅谈对区域中无意识的高控行为的认识及调整策略》</t>
  </si>
  <si>
    <t>刘晓旭</t>
  </si>
  <si>
    <t>2026-LW20489</t>
  </si>
  <si>
    <t>情境式体育游戏在幼儿园户外活动中的应用</t>
  </si>
  <si>
    <t>郑欣</t>
  </si>
  <si>
    <t>徐州市铜山区棠张镇跃进幼儿园</t>
  </si>
  <si>
    <t>2026-LW20490</t>
  </si>
  <si>
    <t>从“环境创设”到“意义建构”：幼儿探究性课程的文化赋能路径</t>
  </si>
  <si>
    <t>张琳</t>
  </si>
  <si>
    <t>徐州市铜山区利国镇中心幼儿园</t>
  </si>
  <si>
    <t>2026-LW20491</t>
  </si>
  <si>
    <t>从“生发”到“生长”——生成性理念下幼儿园种植课程的生态重构</t>
  </si>
  <si>
    <t>石笑</t>
  </si>
  <si>
    <t>2026-LW20492</t>
  </si>
  <si>
    <t>墨趣启智 美育润心—幼儿园大班水墨游戏主题活动的实践研究</t>
  </si>
  <si>
    <t>苗露露</t>
  </si>
  <si>
    <t>徐州市铜山区新区中心幼儿园</t>
  </si>
  <si>
    <t>2026-LW20493</t>
  </si>
  <si>
    <t>家园共育视角下小班幼儿良好生活习惯养成的实践研究</t>
  </si>
  <si>
    <t>刘艺</t>
  </si>
  <si>
    <t>徐州市铜山区刘集镇中心幼儿园</t>
  </si>
  <si>
    <t>2026-LW20494</t>
  </si>
  <si>
    <t>家园共育中的AI教研新探索</t>
  </si>
  <si>
    <t>孙蕾</t>
  </si>
  <si>
    <t>铜山区单集镇贺庄幼儿园</t>
  </si>
  <si>
    <t>2026-LW20495</t>
  </si>
  <si>
    <t>破壁与重构：数智技术赋能幼儿园家园沟通的实践策略</t>
  </si>
  <si>
    <t>赵培培</t>
  </si>
  <si>
    <t>2026-LW20496</t>
  </si>
  <si>
    <t>基于“三小”模式的幼儿园碎片化教研实践研究</t>
  </si>
  <si>
    <t>王清
江一娲</t>
  </si>
  <si>
    <t>空军勤务学院蓝天幼儿园</t>
  </si>
  <si>
    <t>2026-LW20497</t>
  </si>
  <si>
    <t>从“规模扩张”到“内涵提质”：生源收缩下幼儿园管理范式转型研究</t>
  </si>
  <si>
    <t>张翠</t>
  </si>
  <si>
    <t>徐州开发区第一幼儿园</t>
  </si>
  <si>
    <t>2026-LW20498</t>
  </si>
  <si>
    <t>追随童思：幼儿项目化学习的实践路径探索——以大班《桥梁施工记》为例</t>
  </si>
  <si>
    <t>朱雪</t>
  </si>
  <si>
    <t>2026-LW20499</t>
  </si>
  <si>
    <t>倾听 追随 生成：“师幼共构”式绘本阅读的实践路径探析</t>
  </si>
  <si>
    <t>徐州市第二实验幼儿园</t>
  </si>
  <si>
    <t>三 等 奖（236）</t>
  </si>
  <si>
    <t>2026-LW31275</t>
  </si>
  <si>
    <t>微型项目学习下大班幼儿合作能力的培养路径探析</t>
  </si>
  <si>
    <t>杨雪</t>
  </si>
  <si>
    <t>2026-LW31276</t>
  </si>
  <si>
    <t>跟随图示脚步，构建有回应力的师幼互动</t>
  </si>
  <si>
    <t>崔萍</t>
  </si>
  <si>
    <t>2026-LW31277</t>
  </si>
  <si>
    <t>融合教育理念下幼儿园环境创设与教学实施的策略探索</t>
  </si>
  <si>
    <t>曹丹</t>
  </si>
  <si>
    <t>2026-LW31278</t>
  </si>
  <si>
    <t>融合教育背景下多动症幼儿入园适应问题的个案研究</t>
  </si>
  <si>
    <t>孟姝延</t>
  </si>
  <si>
    <t>2026-LW31279</t>
  </si>
  <si>
    <t>幼儿园游戏化课程中的“留白”艺术：教师隐性引导的策略研究</t>
  </si>
  <si>
    <t>周瑾</t>
  </si>
  <si>
    <t>2026-LW31280</t>
  </si>
  <si>
    <r>
      <rPr>
        <sz val="11"/>
        <color theme="1"/>
        <rFont val="宋体"/>
        <charset val="134"/>
      </rPr>
      <t>“</t>
    </r>
    <r>
      <rPr>
        <sz val="11"/>
        <color indexed="8"/>
        <rFont val="宋体"/>
        <charset val="134"/>
      </rPr>
      <t>趣·创·融”：本土非遗项目化课程的三阶实施路径</t>
    </r>
  </si>
  <si>
    <t>郭甜甜</t>
  </si>
  <si>
    <t>2026-LW31281</t>
  </si>
  <si>
    <t>破局与共生：小班家园共育典型问题的教研诊断及策略构建</t>
  </si>
  <si>
    <t>宋程</t>
  </si>
  <si>
    <t>2026-LW31282</t>
  </si>
  <si>
    <t>同向同行·共育共生：幼儿园家园社协同育人新路径</t>
  </si>
  <si>
    <t>孙晓晓</t>
  </si>
  <si>
    <t>2026-LW31283</t>
  </si>
  <si>
    <t>数字化观察工具在游戏化活动中的运用研究</t>
  </si>
  <si>
    <t>陈美辰</t>
  </si>
  <si>
    <t>2026-LW31284</t>
  </si>
  <si>
    <t>立足儿童游戏现场 生发真趣有效课程——以幼儿园户外骑行区生成性课程实践为例</t>
  </si>
  <si>
    <t>杜晓昕</t>
  </si>
  <si>
    <t>2026-LW31285</t>
  </si>
  <si>
    <t>留白处听惊雷：大班自主游戏中支持幼儿深度学习的实践审思</t>
  </si>
  <si>
    <t>高群</t>
  </si>
  <si>
    <t>2026-LW31286</t>
  </si>
  <si>
    <t>“看见”与“回应”：融合教育背景下特殊需要幼儿情绪行为问题的家园协同干预研究</t>
  </si>
  <si>
    <t>李维维</t>
  </si>
  <si>
    <t>2026-LW31287</t>
  </si>
  <si>
    <t>智·融·创：AI图像生成赋能幼儿创造性想象表达实践探索</t>
  </si>
  <si>
    <t>王平</t>
  </si>
  <si>
    <t>2026-LW31288</t>
  </si>
  <si>
    <t>走向多元共生：“各美其美”的幼儿园课程文化场域新样态</t>
  </si>
  <si>
    <t>朱算</t>
  </si>
  <si>
    <t>2026-LW31289</t>
  </si>
  <si>
    <t>数字化驱动下“趣启”幼儿园区域活动教学新视域</t>
  </si>
  <si>
    <t>祖琪翔</t>
  </si>
  <si>
    <t>2026-LW31290</t>
  </si>
  <si>
    <t>园本课程建设中课程场域生态化建构的实践研究——基于“儿童海报·材料超市·社区资源圈”三位一体的探索</t>
  </si>
  <si>
    <t>高唱</t>
  </si>
  <si>
    <t>2026-LW31291</t>
  </si>
  <si>
    <t>依托三阶审议 探寻生长式微课程个性化支持路径</t>
  </si>
  <si>
    <t>戴凤琦</t>
  </si>
  <si>
    <t>徐州市下淀中心幼儿园</t>
  </si>
  <si>
    <t>2026-LW31292</t>
  </si>
  <si>
    <t>5-6岁幼儿创造性思维的游戏化培育路径——以大班“社区”沉浸式建构游戏为例子</t>
  </si>
  <si>
    <t>刘笑笑</t>
  </si>
  <si>
    <t>2026-LW31293</t>
  </si>
  <si>
    <t>溯源・撷取・赋能——自然材料视域下小班幼儿动手能力培养实践</t>
  </si>
  <si>
    <t>薄惠琳</t>
  </si>
  <si>
    <t>2026-LW31294</t>
  </si>
  <si>
    <t>儿童自主参与视角下小班幼儿园环境创设的实践探索</t>
  </si>
  <si>
    <t>蔡静</t>
  </si>
  <si>
    <t>2026-LW31295</t>
  </si>
  <si>
    <t>“做中学”理念下幼儿数学操作性活动的实施</t>
  </si>
  <si>
    <t>段元南</t>
  </si>
  <si>
    <t>2026-LW31296</t>
  </si>
  <si>
    <t>材料投放与器械组合优化：提升幼儿园户外体能大循环游戏参与度的实践研究</t>
  </si>
  <si>
    <t>洪星</t>
  </si>
  <si>
    <t>2026-LW31297</t>
  </si>
  <si>
    <t>趣玩光影：小班课程游戏化视角下的影子探究实践</t>
  </si>
  <si>
    <t>潘妍</t>
  </si>
  <si>
    <t>2026-LW31298</t>
  </si>
  <si>
    <t>AI赋能科学探究：谈幼儿科学素养的培育——以会翻滚的小胶囊活动为例</t>
  </si>
  <si>
    <t>杨晓云</t>
  </si>
  <si>
    <t>2026-LW31299</t>
  </si>
  <si>
    <t>发现孩子的“黄金时刻”——能量地图在大班幼儿时间规划与自我认知发展中的应用</t>
  </si>
  <si>
    <t>朱雨欣</t>
  </si>
  <si>
    <t>2026-LW31300</t>
  </si>
  <si>
    <t>自然材料赋能美术 多元路径滋养童心</t>
  </si>
  <si>
    <t>窦文泽</t>
  </si>
  <si>
    <t>2026-LW31301</t>
  </si>
  <si>
    <t>融五育于一日活动：幼儿园劳动教育路径构建与实施策略</t>
  </si>
  <si>
    <t>马洁</t>
  </si>
  <si>
    <t>2026-LW31302</t>
  </si>
  <si>
    <t>小班幼儿一日生活常规有效管理路径研究</t>
  </si>
  <si>
    <t>张晴</t>
  </si>
  <si>
    <t>2026-LW31303</t>
  </si>
  <si>
    <t>全域赋能：幼儿园全景式劳动课程的创生与实践</t>
  </si>
  <si>
    <t>段慢慢</t>
  </si>
  <si>
    <t>2026-LW31304</t>
  </si>
  <si>
    <t>退而“无为”：自主游戏中教师“退后”策略探讨</t>
  </si>
  <si>
    <t>2026-LW31305</t>
  </si>
  <si>
    <t>户外建构游戏中大班幼儿表征能力的“具身—离身”双向转化</t>
  </si>
  <si>
    <t>王艺筱</t>
  </si>
  <si>
    <t>丰县中阳里街道办事处中心幼儿园</t>
  </si>
  <si>
    <t>2026-LW31306</t>
  </si>
  <si>
    <t>国风绘本支架下大班幼儿“爱的情感”养成实践研究</t>
  </si>
  <si>
    <t>刘婉</t>
  </si>
  <si>
    <t>2026-LW31307</t>
  </si>
  <si>
    <t>小班数学区分层材料投放的适应性研究</t>
  </si>
  <si>
    <t>秦帆</t>
  </si>
  <si>
    <t>2026-LW31308</t>
  </si>
  <si>
    <t>家园协同模式下小班幼儿科学体育锻炼的实施现状与对策</t>
  </si>
  <si>
    <t>殷雪颖</t>
  </si>
  <si>
    <t>2026-LW31309</t>
  </si>
  <si>
    <t>创造数学区促进幼儿操作能力发展的研究</t>
  </si>
  <si>
    <t>史志康</t>
  </si>
  <si>
    <t>2026-LW31310</t>
  </si>
  <si>
    <t>亲自然理念下乡村幼儿园艾草艺术活动的探索</t>
  </si>
  <si>
    <t>2026-LW31311</t>
  </si>
  <si>
    <t>传统文化启蒙视域下非遗融入幼儿园课程的实践研究</t>
  </si>
  <si>
    <t>陈晓帆</t>
  </si>
  <si>
    <t>2026-LW31312</t>
  </si>
  <si>
    <t>糖葫芦主题创意游戏的多元拓展与教学实践</t>
  </si>
  <si>
    <t>刘文洁</t>
  </si>
  <si>
    <t>2026-LW31313</t>
  </si>
  <si>
    <t>“多元感知表征”理念下语言活动教学策略的实践探索</t>
  </si>
  <si>
    <t>凌晨</t>
  </si>
  <si>
    <t>2026-LW31314</t>
  </si>
  <si>
    <t>解放与赋能：“六大解放”思想指导科学区活动的实践研究</t>
  </si>
  <si>
    <t>耿鑫</t>
  </si>
  <si>
    <t>2026-LW31315</t>
  </si>
  <si>
    <t>生活本位视角下幼儿园数学教育的实践策略研究</t>
  </si>
  <si>
    <t>代静</t>
  </si>
  <si>
    <t>2026-LW31316</t>
  </si>
  <si>
    <t>红色文化资源与幼儿园大班游戏活动相融合的探索与实践</t>
  </si>
  <si>
    <t>王肖肖</t>
  </si>
  <si>
    <t>2026-LW31317</t>
  </si>
  <si>
    <t>风险预判视角下幼儿体育活动安全防护路径探析</t>
  </si>
  <si>
    <t>陈珊</t>
  </si>
  <si>
    <t>2026-LW31318</t>
  </si>
  <si>
    <t>基于“三新四行动”的中班图书漂流课程的开发</t>
  </si>
  <si>
    <t>胡迪</t>
  </si>
  <si>
    <t>2026-LW31319</t>
  </si>
  <si>
    <t>智趣融合，创意无限——游戏化课程下幼儿园美工区材料投放的实践</t>
  </si>
  <si>
    <t>荣勤勤</t>
  </si>
  <si>
    <t>2026-LW31320</t>
  </si>
  <si>
    <t>具身学习：促中班幼儿区域游戏中合作能力提升的进阶探索——以“创意搭建区”为例</t>
  </si>
  <si>
    <t>梁菁</t>
  </si>
  <si>
    <t>2026-LW31321</t>
  </si>
  <si>
    <t>项目活动背景下大班劳动集体教学活动的创新实践——以《水池清洁队》为例</t>
  </si>
  <si>
    <t>李珍</t>
  </si>
  <si>
    <t>丰县师寨镇中心幼儿园</t>
  </si>
  <si>
    <t>2026-LW31322</t>
  </si>
  <si>
    <r>
      <rPr>
        <sz val="11"/>
        <color theme="1"/>
        <rFont val="宋体"/>
        <charset val="134"/>
        <scheme val="minor"/>
      </rPr>
      <t>土</t>
    </r>
    <r>
      <rPr>
        <sz val="11"/>
        <color indexed="8"/>
        <rFont val="宋体"/>
        <charset val="134"/>
      </rPr>
      <t>·</t>
    </r>
    <r>
      <rPr>
        <sz val="11"/>
        <color theme="1"/>
        <rFont val="宋体"/>
        <charset val="134"/>
        <scheme val="minor"/>
      </rPr>
      <t>木·身·心——农村自然资源融入幼儿园“拙趣”体育课程的四维探索</t>
    </r>
  </si>
  <si>
    <t>杨淑辛</t>
  </si>
  <si>
    <t>2026-LW31323</t>
  </si>
  <si>
    <t>三元推进：基于儿童视野下幼儿建构项目活动的实践探索——“以趣玩建构”课程为例</t>
  </si>
  <si>
    <t>杨淑颖</t>
  </si>
  <si>
    <t>2026-LW31324</t>
  </si>
  <si>
    <t>双向奔赴：幼儿园游戏与课程深度融合的路径探究</t>
  </si>
  <si>
    <t>李文凤</t>
  </si>
  <si>
    <t>2026-LW31325</t>
  </si>
  <si>
    <t xml:space="preserve">信息技术赋能大班语言活动高质量师幼互动的研究                           </t>
  </si>
  <si>
    <t>王宋宋</t>
  </si>
  <si>
    <t>2026-LW31326</t>
  </si>
  <si>
    <t>以幼儿种植活动为载体的幼儿园生活化课程建设实践</t>
  </si>
  <si>
    <t>朱姝</t>
  </si>
  <si>
    <t>2026-LW31327</t>
  </si>
  <si>
    <t>让空间“活”起来：幼儿园课程游戏化空间建设实践</t>
  </si>
  <si>
    <t>徐谨</t>
  </si>
  <si>
    <t>2026-LW31328</t>
  </si>
  <si>
    <t>以爱为舟，以书为帆：幼儿园亲子阅读家庭指导路径探究</t>
  </si>
  <si>
    <t>贾广丹</t>
  </si>
  <si>
    <t>徐州丰县梁寨镇中心幼儿园</t>
  </si>
  <si>
    <t>2026-LW31329</t>
  </si>
  <si>
    <t>生活教育视域下种植活动赋能幼儿品格成长的实践研究——以中班幼儿莴苣种植为例</t>
  </si>
  <si>
    <t>刘照如</t>
  </si>
  <si>
    <t>2026-LW31330</t>
  </si>
  <si>
    <t>陈鹤琴“活教育”视域下乡村幼儿园项目化学习的实践</t>
  </si>
  <si>
    <t>孙昕</t>
  </si>
  <si>
    <t>2026-LW31331</t>
  </si>
  <si>
    <t>观、引、创：在“绘本+”课程中培养中班幼儿生活力的三阶路径</t>
  </si>
  <si>
    <t>尹炜</t>
  </si>
  <si>
    <t>2026-LW31332</t>
  </si>
  <si>
    <t>从“静置资源”到“活态课程”——STEAM赋能幼儿园自然资源的探究性学习设计</t>
  </si>
  <si>
    <t>徐虹岩</t>
  </si>
  <si>
    <t>2026-LW31333</t>
  </si>
  <si>
    <t>支架式教学理念下幼儿园数学“适度介入”策略的实践</t>
  </si>
  <si>
    <t>赵明辉</t>
  </si>
  <si>
    <t>2026-LW31334</t>
  </si>
  <si>
    <t>需求层次理论对初入园焦虑的深度解构与家庭“温情对接”策略</t>
  </si>
  <si>
    <t>段瑞</t>
  </si>
  <si>
    <t>2026-LW31335</t>
  </si>
  <si>
    <t>“双减”进行时：幼儿园身体活动质量提升策略</t>
  </si>
  <si>
    <t>2026-LW31336</t>
  </si>
  <si>
    <t xml:space="preserve"> 融合教育背景下如何运用绘本阅读进行教学</t>
  </si>
  <si>
    <t>王萌萌</t>
  </si>
  <si>
    <t>2026-LW31337</t>
  </si>
  <si>
    <t>图画表征赋能幼儿自主游戏从“隐”到“显”的实证研究</t>
  </si>
  <si>
    <t>陆梦月</t>
  </si>
  <si>
    <t>2026-LW31338</t>
  </si>
  <si>
    <t>AI情境下幼儿园中班绘本教学中支架的动态生成与情感回应</t>
  </si>
  <si>
    <t>徐晚晚</t>
  </si>
  <si>
    <t>2026-LW31339</t>
  </si>
  <si>
    <t>破壁·融通·共振：家园共育过程中在大班幼儿情绪管理中的闭环构建——以“情绪脸谱墙”活动为例</t>
  </si>
  <si>
    <t>赵甜甜</t>
  </si>
  <si>
    <t>2026-LW31340</t>
  </si>
  <si>
    <t>从“绘”读到“慧”读——幼小衔接下绘本阅读促进留守儿童综合发展的策略</t>
  </si>
  <si>
    <t>杨苹</t>
  </si>
  <si>
    <t>2026-LW31341</t>
  </si>
  <si>
    <t>游戏化背景下以种植活动提高大班幼儿劳动能力的策略研究</t>
  </si>
  <si>
    <t>周宁</t>
  </si>
  <si>
    <t>2026-LW31342</t>
  </si>
  <si>
    <t>融自然 享游戏 促发展：幼儿园户外自主游戏空间打造与实践研究—— 以园内自然探索乐园环境创设为例</t>
  </si>
  <si>
    <t>李畅</t>
  </si>
  <si>
    <t>2026-LW31343</t>
  </si>
  <si>
    <t>生活教育理念下中班与小班混龄角色游戏的实践探索
——以“班级大扫除”混龄游戏为例</t>
  </si>
  <si>
    <t>李会会</t>
  </si>
  <si>
    <t>2026-LW31344</t>
  </si>
  <si>
    <t>情境·操作·反思：STEAM理念下绘本教学师幼互动的三阶进阶策略——以科学绘本《颜色变变变》教学为例</t>
  </si>
  <si>
    <t>2026-LW31345</t>
  </si>
  <si>
    <t>生活教育视域下农村大班绘本阅读活化路径探究</t>
  </si>
  <si>
    <t>孙梦雪</t>
  </si>
  <si>
    <t>2026-LW31346</t>
  </si>
  <si>
    <t>“六大解放” 指引下，乡村幼儿自主劳动能力的养成——以大班我和果园有个约定主题活动为例</t>
  </si>
  <si>
    <t>郭凡</t>
  </si>
  <si>
    <t>2026-LW31347</t>
  </si>
  <si>
    <t>废旧材料在幼儿园中班美工区中的创新实践分析</t>
  </si>
  <si>
    <t>高颖</t>
  </si>
  <si>
    <t>丰县顺河镇中心幼儿园</t>
  </si>
  <si>
    <t>2026-LW31348</t>
  </si>
  <si>
    <t>中班幼儿健康教育的实施现状与优化策略研究</t>
  </si>
  <si>
    <t>李琳</t>
  </si>
  <si>
    <t>2026-LW31349</t>
  </si>
  <si>
    <t>小班幼儿入园适应与分离焦虑的实践指导与策略研究</t>
  </si>
  <si>
    <t>王亚萍</t>
  </si>
  <si>
    <t>2026-LW31350</t>
  </si>
  <si>
    <t>AI赋能下幼儿园科学活动中教师“隐性支架”的搭建策略</t>
  </si>
  <si>
    <t>董书楠</t>
  </si>
  <si>
    <t>丰县欢口镇沙庄中心幼儿园</t>
  </si>
  <si>
    <t>2026-LW31351</t>
  </si>
  <si>
    <t>探·融·创·展：数字技术支持下中班美术活动的实践创新——以班本课程&lt;光影拼贴画&gt;为例</t>
  </si>
  <si>
    <t>张愿愿</t>
  </si>
  <si>
    <t>2026-LW31352</t>
  </si>
  <si>
    <t>玩转自主游戏，养成整理好习惯</t>
  </si>
  <si>
    <t>候梦倩</t>
  </si>
  <si>
    <t>丰县首羡镇中心幼儿园</t>
  </si>
  <si>
    <t>2026-LW31353</t>
  </si>
  <si>
    <t>幼儿发展视域下户外自主游戏的实践优化研究</t>
  </si>
  <si>
    <t>李肖</t>
  </si>
  <si>
    <t>2026-LW31354</t>
  </si>
  <si>
    <t>幼儿劳动教育的多元化实践研究</t>
  </si>
  <si>
    <t>高艳艳</t>
  </si>
  <si>
    <t>2026-LW31355</t>
  </si>
  <si>
    <t>幼儿园教学活动中数字化游戏的应用与实践探索</t>
  </si>
  <si>
    <t>王梦</t>
  </si>
  <si>
    <t>2026-LW31356</t>
  </si>
  <si>
    <t>依托低结构材料 助推大班户外体能游戏实践路径——以大班自主游戏《趣味闯关乐园》为例</t>
  </si>
  <si>
    <t>神洁</t>
  </si>
  <si>
    <t>2026-LW31357</t>
  </si>
  <si>
    <t>《乡村幼儿园课程资源的开发与使用以及个案研究》</t>
  </si>
  <si>
    <t>胡钰爽</t>
  </si>
  <si>
    <t>2026-LW31358</t>
  </si>
  <si>
    <t>生活即教育 衣物见成长——陶行知教育思想引领下小二班《“衣”探究竟》班本课程实践研究</t>
  </si>
  <si>
    <t>陈楠</t>
  </si>
  <si>
    <t>2026-LW31359</t>
  </si>
  <si>
    <t>数字化转型中幼儿园教师信息素养提升策略探析</t>
  </si>
  <si>
    <t>周小玄</t>
  </si>
  <si>
    <t>2026-LW31360</t>
  </si>
  <si>
    <t>基于“饲养活动”衍展大班幼儿“科学探究能力”的实践路径</t>
  </si>
  <si>
    <t>陈彤</t>
  </si>
  <si>
    <t>2026-LW31361</t>
  </si>
  <si>
    <t>生活教育视域下绘本融入大班过渡环节的微课程实践研究——以绘本《天生一对》的生成性实践为例</t>
  </si>
  <si>
    <t>闫贤</t>
  </si>
  <si>
    <t>2026-LW31362</t>
  </si>
  <si>
    <t>以图画书为载体的幼儿园传统文化启蒙教育实践探究</t>
  </si>
  <si>
    <t>叶晓桐</t>
  </si>
  <si>
    <t>2026-LW31363</t>
  </si>
  <si>
    <t>园本视域下幼儿园特殊需要儿童融合教育课程优化探究</t>
  </si>
  <si>
    <t>付蕊</t>
  </si>
  <si>
    <t>徐州市柳新镇华润路幼儿园</t>
  </si>
  <si>
    <t>2026-LW31364</t>
  </si>
  <si>
    <t>AI可视化数据赋能幼儿园项目化劳动活动循证教研的应用实践</t>
  </si>
  <si>
    <t>龚惠君</t>
  </si>
  <si>
    <t>2026-LW31365</t>
  </si>
  <si>
    <t>趣写萌发：区域活动中大班幼儿前书写能力的培养</t>
  </si>
  <si>
    <t>王浩</t>
  </si>
  <si>
    <t>2026-LW31366</t>
  </si>
  <si>
    <t>大班探究式劳动教育的实践研究</t>
  </si>
  <si>
    <t>张宣</t>
  </si>
  <si>
    <t>2026-LW31367</t>
  </si>
  <si>
    <t>家园协同视域下小班幼儿情绪调节能力培养的实践研究</t>
  </si>
  <si>
    <t>江苏省徐州市云龙区明新路幼儿园</t>
  </si>
  <si>
    <t>2026-LW31368</t>
  </si>
  <si>
    <t>从“不能走的车”到“滑行的整体”：教师提问如何激活幼儿游戏中的持续探索力</t>
  </si>
  <si>
    <t>王艺凝</t>
  </si>
  <si>
    <t>2026-LW31369</t>
  </si>
  <si>
    <t>智绘·创想·共生：AI赋能下大班美术活动的实践探索——以“云朵的联想”为例</t>
  </si>
  <si>
    <t>聂露露</t>
  </si>
  <si>
    <t>2026-LW31370</t>
  </si>
  <si>
    <t>生活化视角下中班幼儿生活习惯养成的“微策略”与长效机制研究</t>
  </si>
  <si>
    <t>渠澄</t>
  </si>
  <si>
    <t>2026-LW31371</t>
  </si>
  <si>
    <t>“三新四行动” 背景下幼儿数学游戏化教学研究 —— 以 10 以内加减法为例</t>
  </si>
  <si>
    <t>张田雨</t>
  </si>
  <si>
    <t>2026-LW31372</t>
  </si>
  <si>
    <t>“教学做合一”理念下大班幼儿户外自主游戏的有效观察与指导策略</t>
  </si>
  <si>
    <t>王仙</t>
  </si>
  <si>
    <t>2026-LW31373</t>
  </si>
  <si>
    <t>“生活即教育”理念下中班橘子主题班本课程的生活化实践探索 ——以“来‘橘’会吧”主题课程为例</t>
  </si>
  <si>
    <t>郭秋池</t>
  </si>
  <si>
    <t>2026-LW31374</t>
  </si>
  <si>
    <t>信息化赋能游戏自主管理——基于幼儿园分层选区的实践研究</t>
  </si>
  <si>
    <t>刘红波</t>
  </si>
  <si>
    <t>徐州市云龙区彭祖大道实验幼儿园</t>
  </si>
  <si>
    <t>2026-LW31375</t>
  </si>
  <si>
    <t>从”预设执行“与“儿童共生”：科学课程优化的实践研究</t>
  </si>
  <si>
    <t>白柳</t>
  </si>
  <si>
    <t>2026-LW31376</t>
  </si>
  <si>
    <t>《陶行知“教学做合一”理念下幼儿园大班项目》</t>
  </si>
  <si>
    <t>刘媛元</t>
  </si>
  <si>
    <t>2026-LW31377</t>
  </si>
  <si>
    <t>AI赋能：素养导向下幼儿体能动态评价与优化的创新实践——以《跳起来吧》为例</t>
  </si>
  <si>
    <t>董玥</t>
  </si>
  <si>
    <t>2026-LW31378</t>
  </si>
  <si>
    <t>在玩中评：自主探索视角下大班幼儿体能过程性评价的实践研究</t>
  </si>
  <si>
    <t>崔芳</t>
  </si>
  <si>
    <t>2026-LW31379</t>
  </si>
  <si>
    <t>人工智能视域下思维导图在幼儿园科学主题活动中的应用研究——以大班《奇妙的种子》为例</t>
  </si>
  <si>
    <t>徐州市欣欣路幼儿园</t>
  </si>
  <si>
    <t>2026-LW31380</t>
  </si>
  <si>
    <t>基于多元智能理论的幼儿园——“快乐音乐节·大胆唱跳”活动实践研究</t>
  </si>
  <si>
    <t>徐晴</t>
  </si>
  <si>
    <t>徐州市花语路幼儿园</t>
  </si>
  <si>
    <t>2026-LW31381</t>
  </si>
  <si>
    <t>游戏化视角下幼儿园人工智能启蒙课程开发——以班本课程“奇妙的AI小世界”为例</t>
  </si>
  <si>
    <t>王雨蒙</t>
  </si>
  <si>
    <t>2026-LW31382</t>
  </si>
  <si>
    <t>小班科学探究活动中阶梯式问题链的实践研究——以小班班本课程“果然有趣”为例</t>
  </si>
  <si>
    <t>姚奕妃</t>
  </si>
  <si>
    <t>2026-LW31383</t>
  </si>
  <si>
    <t>美育视域下非遗资源的区域互动传承与创新路径研究</t>
  </si>
  <si>
    <t>屈云楚</t>
  </si>
  <si>
    <t>2026-LW31384</t>
  </si>
  <si>
    <t>课程资源的“童本解码”</t>
  </si>
  <si>
    <t>高馨蕾</t>
  </si>
  <si>
    <t>2026-LW31385</t>
  </si>
  <si>
    <t>数字赋能下家园社协同推进幼儿建构游戏的实践创新</t>
  </si>
  <si>
    <t>王静</t>
  </si>
  <si>
    <t>徐州市妇联幼儿园</t>
  </si>
  <si>
    <t>2026-LW31386</t>
  </si>
  <si>
    <t>社会情感学习融入学前规则游戏的优化路径探析</t>
  </si>
  <si>
    <t>董欣然</t>
  </si>
  <si>
    <t>2026-LW31387</t>
  </si>
  <si>
    <t>从“表象”到“本真”的幼儿创生活动教研实践——以《连续观察·发现儿童》为例</t>
  </si>
  <si>
    <t>张萌</t>
  </si>
  <si>
    <t>2026-LW31388</t>
  </si>
  <si>
    <t>马赛克方法支持下大班户外建构游戏质量提升的实践研究</t>
  </si>
  <si>
    <t>王思宇</t>
  </si>
  <si>
    <t>2026-LW31389</t>
  </si>
  <si>
    <t>AI智能互动工具在幼儿园语言教学中的应用策略研究</t>
  </si>
  <si>
    <t>陈玫瑰</t>
  </si>
  <si>
    <t>2026-LW31390</t>
  </si>
  <si>
    <t>从“投放”到“支持”：科学区材料生活化的实践路径</t>
  </si>
  <si>
    <t>胡杰</t>
  </si>
  <si>
    <t>2026-LW31391</t>
  </si>
  <si>
    <t>聚·探·获：五育并举下大班劳动项目的家园协同实践——以“南瓜种植”为例</t>
  </si>
  <si>
    <t>樊晓洁</t>
  </si>
  <si>
    <t>2026-LW31392</t>
  </si>
  <si>
    <t>五育融合，以文化人——幼儿园育人模式的创新探索</t>
  </si>
  <si>
    <t>吴雨葳</t>
  </si>
  <si>
    <t>2026-LW31393</t>
  </si>
  <si>
    <t>从“资源”到“课程”：幼儿园生活化课程建构的实践探索</t>
  </si>
  <si>
    <t>唐淮钰</t>
  </si>
  <si>
    <t>2026-LW31394</t>
  </si>
  <si>
    <t>基于项目式学习的幼儿园游戏化亲自然课程的思考与实践</t>
  </si>
  <si>
    <t>孙灿</t>
  </si>
  <si>
    <t>2026-LW31395</t>
  </si>
  <si>
    <t>种下一粒麦，收获一种生活：大班“种植小麦”活动中生活教育思想的实践研究</t>
  </si>
  <si>
    <t>吴玮璇</t>
  </si>
  <si>
    <t>2026-LW31396</t>
  </si>
  <si>
    <t>陶行知生活教育思想下幼儿生活习惯养成路径与指导研究</t>
  </si>
  <si>
    <t>王羽晗</t>
  </si>
  <si>
    <t>2026-LW31397</t>
  </si>
  <si>
    <t>生活教育理念下幼儿园“微课程”的实践探索——以“小小农夫有点田”为例</t>
  </si>
  <si>
    <t>索莹</t>
  </si>
  <si>
    <t>2026-LW31398</t>
  </si>
  <si>
    <t>践行生活教育理念，共育农耕实践智慧——中班亲子农耕活动的实践与研究</t>
  </si>
  <si>
    <t>王思娆</t>
  </si>
  <si>
    <t>2026-LW31399</t>
  </si>
  <si>
    <t>从搭建到建构:儿童视域下大班建构游戏深度学习的行动研究</t>
  </si>
  <si>
    <t>崔静晗</t>
  </si>
  <si>
    <t>2026-LW31400</t>
  </si>
  <si>
    <t>从“小树林”到“成长场”——自然教育视域下幼儿探究式学习的实践</t>
  </si>
  <si>
    <t>李满</t>
  </si>
  <si>
    <t>2026-LW31401</t>
  </si>
  <si>
    <t>自然视域下混龄艺术游戏的实践探索</t>
  </si>
  <si>
    <t>孙文雅</t>
  </si>
  <si>
    <t>2026-LW31402</t>
  </si>
  <si>
    <t>捕捉·追随·转化：幼儿自然生成性运动课程的开发路径</t>
  </si>
  <si>
    <t>郑天慈</t>
  </si>
  <si>
    <t>2026-LW31403</t>
  </si>
  <si>
    <t>儿童视域下大班STEAM项目的实践审思</t>
  </si>
  <si>
    <t>仝琳</t>
  </si>
  <si>
    <t>2026-LW31404</t>
  </si>
  <si>
    <t>户外混龄视角下幼儿园自主角色游戏优化实践研究--以“百变小屋”游戏改造为例</t>
  </si>
  <si>
    <t>张俊</t>
  </si>
  <si>
    <t>2026-LW31405</t>
  </si>
  <si>
    <t>陶行知生活教育理念下非遗+AI赋能大班科学区材料投放的创新路径</t>
  </si>
  <si>
    <t>2026-LW31406</t>
  </si>
  <si>
    <t>幼儿劳动教育中操作能力培养的困境与突围</t>
  </si>
  <si>
    <t>高婷婷</t>
  </si>
  <si>
    <t>2026-LW31407</t>
  </si>
  <si>
    <t>五育融合理念下幼儿园生活化育人实践研究</t>
  </si>
  <si>
    <t>李小冉</t>
  </si>
  <si>
    <t>2026-LW31408</t>
  </si>
  <si>
    <t>数字技术如何赋能学前教育高质量发展—一位幼儿园教师的实践观察与思考</t>
  </si>
  <si>
    <t>商路</t>
  </si>
  <si>
    <t>2026-LW31409</t>
  </si>
  <si>
    <t>“浸入”童心 自主创意秀自然——自然材料创意活动中幼儿自主性的发展</t>
  </si>
  <si>
    <t>吴翠</t>
  </si>
  <si>
    <t>2026-LW31410</t>
  </si>
  <si>
    <t>从课程搭建到文化扎根：农耕特色课程的实践与分析</t>
  </si>
  <si>
    <t>张梓悦</t>
  </si>
  <si>
    <t>2026-LW31411</t>
  </si>
  <si>
    <t>以竹为媒，编织中班幼儿的多元发展图景——竹编艺术融入幼儿园教学的实践新探</t>
  </si>
  <si>
    <t>郑迪</t>
  </si>
  <si>
    <t>2026-LW31412</t>
  </si>
  <si>
    <t>基于“六个一”框架的幼儿自然探究课程实施——以项目活动“松鼠”为例</t>
  </si>
  <si>
    <t>朱清琛</t>
  </si>
  <si>
    <t>2026-LW31413</t>
  </si>
  <si>
    <t>儿童视角下大班沙池材料动态投放的实践研究——以“瀑布与沟渠”游戏为例</t>
  </si>
  <si>
    <t>刘娜娜</t>
  </si>
  <si>
    <t>2026-LW31414</t>
  </si>
  <si>
    <t>以美育人，以艺传承——“三新四行动”背景下面塑非遗融入课堂的实践研究</t>
  </si>
  <si>
    <t>史田田</t>
  </si>
  <si>
    <t>2026-LW31415</t>
  </si>
  <si>
    <t>以幼儿偶发兴趣为原点撬动班级微课程深度建构的实践——以“民间游戏润童年”班本课程为例</t>
  </si>
  <si>
    <t>张楠</t>
  </si>
  <si>
    <t>2026-LW31416</t>
  </si>
  <si>
    <t>融合信息技术 优化幼儿园科学教学</t>
  </si>
  <si>
    <t>魏文静</t>
  </si>
  <si>
    <t>2026-LW31417</t>
  </si>
  <si>
    <t>游戏化情境下幼儿园大班幼儿任务意识的培养实践研究</t>
  </si>
  <si>
    <t>魏爱珍</t>
  </si>
  <si>
    <t>2026-LW31418</t>
  </si>
  <si>
    <t>科学衔接・赋能成长：幼儿园幼小衔接的实践路径与教育价值</t>
  </si>
  <si>
    <t>袁茹</t>
  </si>
  <si>
    <t>2026-LW31419</t>
  </si>
  <si>
    <t>双轨并进・情境赋能：幼儿园大班绘本语言 “读演创评” 教学模式实践</t>
  </si>
  <si>
    <t>魏宵</t>
  </si>
  <si>
    <t>2026-LW31420</t>
  </si>
  <si>
    <t>幼小衔接视域下大班幼儿情绪管理的理论与实践研究</t>
  </si>
  <si>
    <t>程瑶</t>
  </si>
  <si>
    <t>2026-LW31421</t>
  </si>
  <si>
    <t>传承与创想：传统文化在幼儿创意美术中的融合策略</t>
  </si>
  <si>
    <t>赵培</t>
  </si>
  <si>
    <t>2026-LW31422</t>
  </si>
  <si>
    <t>于“绘本+”诗意星河中，点亮幼儿素养教育灯塔</t>
  </si>
  <si>
    <t>卜炎炎</t>
  </si>
  <si>
    <t>2026-LW31423</t>
  </si>
  <si>
    <t>数智赋能视角下幼儿园语言活动的实践探究</t>
  </si>
  <si>
    <t>邵敬敬</t>
  </si>
  <si>
    <t>2026-LW31424</t>
  </si>
  <si>
    <t>“教学做合一” 视角下幼儿沙水区深度学习的发生与推进</t>
  </si>
  <si>
    <t>孙明艳</t>
  </si>
  <si>
    <t>2026-LW31425</t>
  </si>
  <si>
    <t>幼儿园音乐活动中孤独症幼儿“非典型互动”的识别与支持策略——以音乐活动《幸福拍手歌》为例</t>
  </si>
  <si>
    <t>周路路</t>
  </si>
  <si>
    <t>2026-LW31426</t>
  </si>
  <si>
    <t>巧用绘本“情”，舒缓孩子“心”——浅谈巧用情绪主题绘本促进小班幼儿的情绪调节能力</t>
  </si>
  <si>
    <t>胡艺艺</t>
  </si>
  <si>
    <t>2026-LW31427</t>
  </si>
  <si>
    <t>幼儿园体适能训练体系构建与效能提升探析</t>
  </si>
  <si>
    <t>杜玲玉</t>
  </si>
  <si>
    <t>2026-LW31428</t>
  </si>
  <si>
    <t>一体化融合教育理念下大班体能运动赋能幼小衔接的实践研究</t>
  </si>
  <si>
    <t>刘翠平</t>
  </si>
  <si>
    <t>2026-LW31429</t>
  </si>
  <si>
    <t>融合教育背景下大班特殊需要幼儿家园合作优化策略的研究</t>
  </si>
  <si>
    <t>胡婉婉</t>
  </si>
  <si>
    <t>2026-LW31430</t>
  </si>
  <si>
    <t>大班创意美术融入区域游戏的美育实践探究</t>
  </si>
  <si>
    <t>刘媛</t>
  </si>
  <si>
    <t>2026-LW31431</t>
  </si>
  <si>
    <t>人工智能赋能下幼儿园游戏化课程实施的实践探析</t>
  </si>
  <si>
    <t>杨宇</t>
  </si>
  <si>
    <t>2026-LW31432</t>
  </si>
  <si>
    <t>乡村教育思想下农村小规模幼儿园混龄教育开展的探索</t>
  </si>
  <si>
    <t>夏文秀</t>
  </si>
  <si>
    <t>2026-LW31433</t>
  </si>
  <si>
    <t>自然材料融入中班美术的实践探索</t>
  </si>
  <si>
    <t>刘随随</t>
  </si>
  <si>
    <t>2026-LW31434</t>
  </si>
  <si>
    <t>以材料为桥，向游戏归真——幼儿园低结构材料投放的困境与优化策略</t>
  </si>
  <si>
    <t>张函</t>
  </si>
  <si>
    <t>2026-LW31435</t>
  </si>
  <si>
    <t>向“自然”借力，启创造之旅——以自然材料为载体提升中班幼儿的艺术创造能力</t>
  </si>
  <si>
    <t>2026-LW31436</t>
  </si>
  <si>
    <t>基于行为观察的中班幼儿角色游戏介入路径探究</t>
  </si>
  <si>
    <t>沈雪桃</t>
  </si>
  <si>
    <t>2026-LW31437</t>
  </si>
  <si>
    <t>个案视角下“慢热型”特殊幼儿的教育支持策略研究基于中班幼儿“恩宝”的实践</t>
  </si>
  <si>
    <t>李杰</t>
  </si>
  <si>
    <t>2026-LW31438</t>
  </si>
  <si>
    <t>基于AI技术的幼儿“个性游戏活动”的构建及实践</t>
  </si>
  <si>
    <t>吴昊</t>
  </si>
  <si>
    <t>2026-LW31439</t>
  </si>
  <si>
    <t>“被看见”的童年——一对一倾听视角下的课程生发之旅</t>
  </si>
  <si>
    <t>闫蕾蕾</t>
  </si>
  <si>
    <t>2026-LW31440</t>
  </si>
  <si>
    <t>破“小”立“适”：大班幼儿入学准备能力培养的突围与创新</t>
  </si>
  <si>
    <t>刘路营</t>
  </si>
  <si>
    <t>2026-LW31441</t>
  </si>
  <si>
    <t>聚焦儿童视角 巧妙融合支架——基于儿童立场的幼儿户外自主游戏的实践研究</t>
  </si>
  <si>
    <t>周汝珍</t>
  </si>
  <si>
    <t>2026-LW31442</t>
  </si>
  <si>
    <t>让徐州非遗“邂逅”AI，为幼儿美育教育赋能</t>
  </si>
  <si>
    <t>宋玲玲</t>
  </si>
  <si>
    <t>2026-LW31443</t>
  </si>
  <si>
    <t>班本课程中幼儿经验动态建构的实践路径探析——以种植活动中的支架探究为例</t>
  </si>
  <si>
    <t>张晓彤</t>
  </si>
  <si>
    <t>徐州市铜山区北京路幼儿园</t>
  </si>
  <si>
    <t>2026-LW31444</t>
  </si>
  <si>
    <t>三新四行动背景下幼儿园节气环境创设的实践探索——以“春分润园”为例</t>
  </si>
  <si>
    <t>赵慧杰</t>
  </si>
  <si>
    <t>2026-LW31445</t>
  </si>
  <si>
    <t>AI技术在幼儿园教学活动中的实践研究</t>
  </si>
  <si>
    <t>王桐</t>
  </si>
  <si>
    <t>2026-LW31446</t>
  </si>
  <si>
    <t>清明润心 生命向暖 —— 传统节日赋能幼儿生命教育的价值与实践</t>
  </si>
  <si>
    <t>崔悦</t>
  </si>
  <si>
    <t>2026-LW31447</t>
  </si>
  <si>
    <t>归璞于泥，创享童真——大班陶艺项目式美育实践探析</t>
  </si>
  <si>
    <t>王盼</t>
  </si>
  <si>
    <t>徐州市铜山区娇山湖幼儿园</t>
  </si>
  <si>
    <t>2026-LW31448</t>
  </si>
  <si>
    <t>“融智润心”理念下乡土资源赋能幼儿园课程开发与实施-以“彭祖文化”为例</t>
  </si>
  <si>
    <t>李珊珊</t>
  </si>
  <si>
    <t>徐州市铜山区大彭镇中心幼儿园</t>
  </si>
  <si>
    <t>2026-LW31449</t>
  </si>
  <si>
    <t>四阶赋能：AI助力幼儿园课程故事创作的实施路径</t>
  </si>
  <si>
    <t>王丛林</t>
  </si>
  <si>
    <t>徐州市铜山区大彭镇溪棠幼儿园</t>
  </si>
  <si>
    <t>2026-LW31450</t>
  </si>
  <si>
    <t>嵌入幼儿园生活活动的幼儿发展性评价体系构建与实践</t>
  </si>
  <si>
    <t>苗婧</t>
  </si>
  <si>
    <t>2026-LW31451</t>
  </si>
  <si>
    <t>读懂沉默行为 赋能成长之路——基于&lt;重新理解幼儿&gt;的大班特殊幼儿教育支持策略</t>
  </si>
  <si>
    <t>渠雪</t>
  </si>
  <si>
    <t>2026-LW31452</t>
  </si>
  <si>
    <t>数字化赋能幼儿园高质量发展研究——基于区域教研创新的实践叙事</t>
  </si>
  <si>
    <t>薛宇婷</t>
  </si>
  <si>
    <t>徐州市铜山区泉润路幼儿园</t>
  </si>
  <si>
    <t>2026-LW31453</t>
  </si>
  <si>
    <t>基于儿童立场的课程游戏化实践探索——以中班户外自主游戏“野战突击队”为例</t>
  </si>
  <si>
    <t>石雪婷</t>
  </si>
  <si>
    <t>2026-LW31454</t>
  </si>
  <si>
    <t>双向奔赴：幼儿园与小学科学衔接的“缓冲带”建构策略</t>
  </si>
  <si>
    <t>李杏</t>
  </si>
  <si>
    <t>2026-LW31455</t>
  </si>
  <si>
    <t>增值评价：赋能幼儿园游戏教育质量提升——以“九顶山动物园”搭建游戏教学为例</t>
  </si>
  <si>
    <t>李香玉</t>
  </si>
  <si>
    <t>2026-LW31456</t>
  </si>
  <si>
    <t>AI赋能幼儿园红色文化主题课程建设与实施</t>
  </si>
  <si>
    <t>孙洁</t>
  </si>
  <si>
    <t>2026-LW31457</t>
  </si>
  <si>
    <t>非遗保护视角下民间童谣在幼儿语言教育中的创新应用研究</t>
  </si>
  <si>
    <t>张文文</t>
  </si>
  <si>
    <t>2026-LW31458</t>
  </si>
  <si>
    <t>同伴互助模式在孤独症幼儿融合教育中的应用</t>
  </si>
  <si>
    <t>谭晓</t>
  </si>
  <si>
    <t>2026-LW31459</t>
  </si>
  <si>
    <t>智趣相融：幼儿园室内游戏数智化新探索</t>
  </si>
  <si>
    <t>刘汉珠</t>
  </si>
  <si>
    <t>2026-LW31460</t>
  </si>
  <si>
    <t>从《仓鼠爸妈的奇妙之旅》探寻幼儿园幼儿园课程式学习中教师的支持之道</t>
  </si>
  <si>
    <t>骆梦</t>
  </si>
  <si>
    <t>2026-LW31461</t>
  </si>
  <si>
    <t>生成性学习视域下AI与幼儿绘本语言教学的融合研究——基于《小猫钓鱼》的教学实践</t>
  </si>
  <si>
    <t>朱雪纯</t>
  </si>
  <si>
    <t>2026-LW31462</t>
  </si>
  <si>
    <t>趣玩数字启智润心——幼儿园前数字教育游戏化实施的实践探索</t>
  </si>
  <si>
    <t>睢佳乐</t>
  </si>
  <si>
    <t>2026-LW31463</t>
  </si>
  <si>
    <t>幼儿园自然教育课程的实践困境与优化路径——基于自然主义视角</t>
  </si>
  <si>
    <t>满丽</t>
  </si>
  <si>
    <t>2026-LW31464</t>
  </si>
  <si>
    <t>绘本在大班幼儿语言表达能力培养中的运用意义</t>
  </si>
  <si>
    <t>侯旭</t>
  </si>
  <si>
    <t>2026-LW31465</t>
  </si>
  <si>
    <t>从“隔离”到“共生”：幼儿教育思想视野下的特殊幼儿教育支持与干预策略</t>
  </si>
  <si>
    <t>徐冰玉</t>
  </si>
  <si>
    <t>2026-LW31466</t>
  </si>
  <si>
    <t>遇沙遇水遇桥：沙水游戏中低结构材料的创造性运用研究</t>
  </si>
  <si>
    <t>鲍焕</t>
  </si>
  <si>
    <t>2026-LW31467</t>
  </si>
  <si>
    <t>特殊需要幼儿美育浸润的差异化教育研究</t>
  </si>
  <si>
    <t>董浩</t>
  </si>
  <si>
    <t>2026-LW31468</t>
  </si>
  <si>
    <t>AI绘本伴读+嗅觉盒：幼儿园“视听嗅”三维五感课程的创新实践与深度建构</t>
  </si>
  <si>
    <t>李奕霏</t>
  </si>
  <si>
    <t>2026-LW31469</t>
  </si>
  <si>
    <t>“语”启表达，“智”促交往——AI驱动小班幼儿语用能力发展的实践探究</t>
  </si>
  <si>
    <t>王超予</t>
  </si>
  <si>
    <t>2026-LW31470</t>
  </si>
  <si>
    <t>提高幼儿园自主性游戏开展有效性的策略</t>
  </si>
  <si>
    <t>杨倩</t>
  </si>
  <si>
    <t>2026-LW31471</t>
  </si>
  <si>
    <t>家园合作共研视角下幼儿良好行为习惯培育的实践探索</t>
  </si>
  <si>
    <t>任酒</t>
  </si>
  <si>
    <t>徐州市铜山区茅村镇龙庄幼儿园</t>
  </si>
  <si>
    <t>2026-LW31472</t>
  </si>
  <si>
    <t>数字赋能 美育润心——乡村幼儿园利用教育数字化推进创意美术发展的实践研究</t>
  </si>
  <si>
    <t>雷欢欢</t>
  </si>
  <si>
    <t>2026-LW31473</t>
  </si>
  <si>
    <t>乡镇幼儿园自然课程中本土资源的开发与利用</t>
  </si>
  <si>
    <t>秦起</t>
  </si>
  <si>
    <t>徐州市铜山区马坡镇中心幼儿园</t>
  </si>
  <si>
    <t>2026-LW31474</t>
  </si>
  <si>
    <t>深挖自然资源，完善野趣环境创设</t>
  </si>
  <si>
    <t>周墨雨</t>
  </si>
  <si>
    <t>2026-LW31475</t>
  </si>
  <si>
    <t>家园社协同共育促进幼儿园教育质量提升的实践研究</t>
  </si>
  <si>
    <t>周纪腾</t>
  </si>
  <si>
    <t>2026-LW31476</t>
  </si>
  <si>
    <t>五育融合视角下幼儿园育人方式变革的实践探索</t>
  </si>
  <si>
    <t>时欣</t>
  </si>
  <si>
    <t>徐州市铜山区马坡镇前八段幼儿园</t>
  </si>
  <si>
    <t>2026-LW31477</t>
  </si>
  <si>
    <t>课程游戏化理念下幼儿园五大领域活动实践研究</t>
  </si>
  <si>
    <t>刘天晴</t>
  </si>
  <si>
    <t>2026-LW31478</t>
  </si>
  <si>
    <t>基于人工智能理念下的幼儿园科学班本课程的实践探索</t>
  </si>
  <si>
    <t>夏丹</t>
  </si>
  <si>
    <t>2026-LW31479</t>
  </si>
  <si>
    <t>指向五育并举的幼儿过程性评价：内涵、问题与建议</t>
  </si>
  <si>
    <t>孟云慧</t>
  </si>
  <si>
    <t>2026-LW31480</t>
  </si>
  <si>
    <t>幼儿深度学习视域下游戏与PBL的融合课程实践</t>
  </si>
  <si>
    <t>杨佳硕</t>
  </si>
  <si>
    <t>2026-LW31481</t>
  </si>
  <si>
    <t>人口变动背景下学前教育资源配置预警与动态调整研究</t>
  </si>
  <si>
    <t>海瑜</t>
  </si>
  <si>
    <t>徐州市铜山区房村镇马家幼儿园</t>
  </si>
  <si>
    <t>2026-LW31482</t>
  </si>
  <si>
    <t>民主管理视角下幼儿园班级育人环境构建研究</t>
  </si>
  <si>
    <t>陈畅</t>
  </si>
  <si>
    <t>2026-LW31483</t>
  </si>
  <si>
    <t>以儿童为本，破衔接壁垒——基于幼儿园与小学科学衔接的实践探索</t>
  </si>
  <si>
    <t>来林</t>
  </si>
  <si>
    <t>2026-LW31484</t>
  </si>
  <si>
    <t>智能语音交互技术赋能幼儿园中班语言教育的实践研究</t>
  </si>
  <si>
    <t>刘婷</t>
  </si>
  <si>
    <t>2026-LW31485</t>
  </si>
  <si>
    <t>数字化赋能下的幼儿园美术活动构建</t>
  </si>
  <si>
    <t>周金</t>
  </si>
  <si>
    <t>2026-LW31486</t>
  </si>
  <si>
    <t>AI赋能幼儿园阅读区深度学习的实践研究——以大班“智慧阅读·趣探书香”活动为例</t>
  </si>
  <si>
    <t>2026-LW31487</t>
  </si>
  <si>
    <t>基于桑蚕资源的大班食育区域游戏设计与实施策略</t>
  </si>
  <si>
    <t>王利娜</t>
  </si>
  <si>
    <t>2026-LW31488</t>
  </si>
  <si>
    <t>依托游戏化课程实践，赋能幼儿科学探究能力培养</t>
  </si>
  <si>
    <t>拾晨</t>
  </si>
  <si>
    <t>2026-LW31489</t>
  </si>
  <si>
    <t>基于陶行知健康教育思想的幼儿运动素养培育路径 —— 以乡镇幼儿园大班跑酷运动为例</t>
  </si>
  <si>
    <t>盛艳秋</t>
  </si>
  <si>
    <t>2026-LW31490</t>
  </si>
  <si>
    <t>以“做”促健，趣玩篮球——“教学做合一”理念下幼儿园大班户外篮球游戏的实践研究</t>
  </si>
  <si>
    <t>神明明</t>
  </si>
  <si>
    <t>2026-LW31491</t>
  </si>
  <si>
    <t>乡村幼儿园蚕桑养殖劳动教育与教学做合一理念融合探析</t>
  </si>
  <si>
    <t>廉慧</t>
  </si>
  <si>
    <t>2026-LW31492</t>
  </si>
  <si>
    <t>自主游戏视角下幼儿情境式体能大循环活动的组织策略研究——以中大班“森林探险队”体能大循环为例</t>
  </si>
  <si>
    <t>薛楠</t>
  </si>
  <si>
    <t>2026-LW31493</t>
  </si>
  <si>
    <t>计划书视域下幼儿建构游戏目的性培养研究</t>
  </si>
  <si>
    <t>张雪</t>
  </si>
  <si>
    <t>徐州市铜山区棠张镇刘塘幼儿园</t>
  </si>
  <si>
    <t>2026-LW31494</t>
  </si>
  <si>
    <t>新时期背景下幼儿常见心理问题与干预指导策略研究</t>
  </si>
  <si>
    <t>崔慧</t>
  </si>
  <si>
    <t>2026-LW31495</t>
  </si>
  <si>
    <t>自然教育视域下幼儿园亲生命课程的探索与实施——以大班课程故事《泥土里的心跳》为例</t>
  </si>
  <si>
    <t>李思璇</t>
  </si>
  <si>
    <t>徐州市铜山区利国一幼</t>
  </si>
  <si>
    <t>2026-LW31496</t>
  </si>
  <si>
    <t>翻开绘本遇经典：传统文化故事赋能幼儿园课程新路径</t>
  </si>
  <si>
    <t>张娇</t>
  </si>
  <si>
    <t>2026-LW31497</t>
  </si>
  <si>
    <t>趣·效双驱：短视频赋能幼儿绘本语言教学的融合路径研究</t>
  </si>
  <si>
    <t>孙余婷</t>
  </si>
  <si>
    <t>2026-LW31498</t>
  </si>
  <si>
    <t>五育并举理念下幼儿园开展德育工作的策略</t>
  </si>
  <si>
    <t>吴春雷</t>
  </si>
  <si>
    <t>2026-LW31499</t>
  </si>
  <si>
    <t>看见•读懂•回应：幼儿表征在其心理抚养中的应用</t>
  </si>
  <si>
    <t>徐玉帅</t>
  </si>
  <si>
    <t>2026-LW31500</t>
  </si>
  <si>
    <t>从“我不要玩”到“我们一起玩”</t>
  </si>
  <si>
    <t>赵雨蒙</t>
  </si>
  <si>
    <t>徐州市铜山区张集镇魏集幼儿园</t>
  </si>
  <si>
    <t>2026-LW31501</t>
  </si>
  <si>
    <t>融合教育背景下大班自闭症幼儿课堂离座行为的个案研究</t>
  </si>
  <si>
    <t>任可欣</t>
  </si>
  <si>
    <t>2026-LW31502</t>
  </si>
  <si>
    <t>非遗文化视角下幼儿园美育浸润教学创新路径</t>
  </si>
  <si>
    <t>彭霄</t>
  </si>
  <si>
    <t>2026-LW31503</t>
  </si>
  <si>
    <t>浅谈绘本教学与大班社会体验课程融合的创新策略—以《24个国家菜市场的环球之旅》绘本教学为例</t>
  </si>
  <si>
    <t>朱婉蓉</t>
  </si>
  <si>
    <t>2026-LW31504</t>
  </si>
  <si>
    <t>在幼儿心中播撒生命的种子——幼儿园生命教育的实践与探索</t>
  </si>
  <si>
    <t>任天惠</t>
  </si>
  <si>
    <t>2026-LW31505</t>
  </si>
  <si>
    <t>STEAM理念下幼儿园建构游戏项目式学习的设计路径研究——以“城市交通枢纽建构”主题为例</t>
  </si>
  <si>
    <t>刘晨</t>
  </si>
  <si>
    <t>2026-LW31506</t>
  </si>
  <si>
    <t>数字赋能·以画察心：大班幼儿绘画表征科学化解读与美育支持路径研究</t>
  </si>
  <si>
    <t>张迪</t>
  </si>
  <si>
    <t>2026-LW31507</t>
  </si>
  <si>
    <t>放手式游戏理念下大班户外自主游戏的思考与实践</t>
  </si>
  <si>
    <t>乔雨</t>
  </si>
  <si>
    <t>2026-LW31508</t>
  </si>
  <si>
    <t>游戏 生活 协同 评价——托幼一体化中托幼衔接“小步递进式”教学活动研究</t>
  </si>
  <si>
    <t>赵贝贝</t>
  </si>
  <si>
    <t>2026-LW31509</t>
  </si>
  <si>
    <t>耐心等待，听见那一声“嗯---”</t>
  </si>
  <si>
    <r>
      <rPr>
        <sz val="11"/>
        <color theme="1"/>
        <rFont val="宋体"/>
        <charset val="134"/>
        <scheme val="minor"/>
      </rPr>
      <t>徐州市贾汪区茱萸山街道小山子</t>
    </r>
    <r>
      <rPr>
        <sz val="11"/>
        <color indexed="8"/>
        <rFont val="宋体"/>
        <charset val="134"/>
      </rPr>
      <t xml:space="preserve"> 幼儿园</t>
    </r>
  </si>
  <si>
    <t>2026-LW31510</t>
  </si>
  <si>
    <t>“爱满天下”：学前特殊儿童融合教育的园本实践与路径建构</t>
  </si>
  <si>
    <t>孙梓翔</t>
  </si>
  <si>
    <t>常 州 市</t>
  </si>
  <si>
    <t>一 等 奖（131）</t>
  </si>
  <si>
    <t>2026-LW1132</t>
  </si>
  <si>
    <t>幼儿园教师融合教育素养提升的困境与突破路径</t>
  </si>
  <si>
    <t>张梦婷</t>
  </si>
  <si>
    <t>常州市新北区三井街道国宾花园幼儿园</t>
  </si>
  <si>
    <t>2026-LW1133</t>
  </si>
  <si>
    <t>幼儿园大班PBL学习的实践探索——以好朋友停车场创设活动为例</t>
  </si>
  <si>
    <t>王玉婷</t>
  </si>
  <si>
    <t>常州市新北区育龙幼儿园</t>
  </si>
  <si>
    <t>2026-LW1134</t>
  </si>
  <si>
    <t>家园互动途径研究--基于微信群的现状研究</t>
  </si>
  <si>
    <t>赵雪雯</t>
  </si>
  <si>
    <t>常州市新北区孟河代英幼儿园</t>
  </si>
  <si>
    <t>2026-LW1135</t>
  </si>
  <si>
    <t>技术赋能与儿童立场——大班美术活动数字化应用的迭代省思</t>
  </si>
  <si>
    <t>史赟璐</t>
  </si>
  <si>
    <t>溧阳市埭头中心幼儿园</t>
  </si>
  <si>
    <t>2026-LW1136</t>
  </si>
  <si>
    <t>深度建构：磁力片游戏中幼儿学习品质的生长路径与教师支持策略</t>
  </si>
  <si>
    <t>时莉</t>
  </si>
  <si>
    <t>溧阳市实验幼儿园</t>
  </si>
  <si>
    <t>2026-LW1137</t>
  </si>
  <si>
    <t>以水杯为支点，撬动幼儿自主整理能力-小班阶梯式策略的探索与实践</t>
  </si>
  <si>
    <t>周菲</t>
  </si>
  <si>
    <t>溧阳市阳光幼儿园</t>
  </si>
  <si>
    <t>2026-LW1138</t>
  </si>
  <si>
    <t>从“教内容”到“育能力”：幼儿园绘本教学的核心概念、策略与认知突破</t>
  </si>
  <si>
    <t>张欢欢</t>
  </si>
  <si>
    <t>溧阳市前马幼儿园</t>
  </si>
  <si>
    <t>2026-LW1139</t>
  </si>
  <si>
    <t>教育数字化背景下的智慧幼儿园建设探究</t>
  </si>
  <si>
    <t>毕延奇</t>
  </si>
  <si>
    <t>溧阳市上沛幼儿园</t>
  </si>
  <si>
    <t>2026-LW1140</t>
  </si>
  <si>
    <t>指向深度学习的幼儿园班本课程进阶策略研究</t>
  </si>
  <si>
    <t>陈妍娜</t>
  </si>
  <si>
    <t>2026-LW1141</t>
  </si>
  <si>
    <t>追随儿童兴趣，深耕自然教育——中班班本课程《鸡遇探索记》的实践与研究</t>
  </si>
  <si>
    <t>许爽</t>
  </si>
  <si>
    <t>常州市武进区机关幼儿园珑御园</t>
  </si>
  <si>
    <t>2026-LW1142</t>
  </si>
  <si>
    <t>立足滆湖本土 深耕班本课程——自然资源融入幼儿教育的实践探索</t>
  </si>
  <si>
    <t>汤雨</t>
  </si>
  <si>
    <t>常州市武进区寨桥幼儿园</t>
  </si>
  <si>
    <t>2026-LW1143</t>
  </si>
  <si>
    <t>融合教育背景下特殊需求幼儿的个性化支持与干预实践</t>
  </si>
  <si>
    <t>李海彦</t>
  </si>
  <si>
    <t>常州市武进区刘海粟幼儿园</t>
  </si>
  <si>
    <t>2026-LW1144</t>
  </si>
  <si>
    <t>让教育回归本真，让成长自然发生一中班课程故事《蛋，是你啊》的实践与探究</t>
  </si>
  <si>
    <t>沈玉娇</t>
  </si>
  <si>
    <t>2026-LW1145</t>
  </si>
  <si>
    <t>从“田埂头”到成长田：以“小农夫制肥”为例的幼儿园资源项目化课程实践研究</t>
  </si>
  <si>
    <t>胡冬霞</t>
  </si>
  <si>
    <t>2026-LW1146</t>
  </si>
  <si>
    <t>从“单向讲述”到“多维交互”——人机协同重塑绘本教学新生态</t>
  </si>
  <si>
    <t>凌玉婷</t>
  </si>
  <si>
    <t>2026-LW1147</t>
  </si>
  <si>
    <t>从“任务”到“生长”----大班幼儿班级劳动故事中劳动素养发展的实践探索</t>
  </si>
  <si>
    <t>王琳洁</t>
  </si>
  <si>
    <t>2026-LW1148</t>
  </si>
  <si>
    <t>从“各自为战”到“结伴而玩”----中班自主游戏中幼儿自发分组行为的观察与支持策略</t>
  </si>
  <si>
    <t>2026-LW1149</t>
  </si>
  <si>
    <t>100个孩子，100种劳动——马赛克方法赋能幼儿园劳动教育的多元图景</t>
  </si>
  <si>
    <t>张燕维</t>
  </si>
  <si>
    <t>2026-LW1150</t>
  </si>
  <si>
    <t>从“好奇”到“概念建构”：幼儿生命科学探究中的教师角色与支持策略——基于“发芽啦”课程故事的案例研究</t>
  </si>
  <si>
    <t>杨婷</t>
  </si>
  <si>
    <t>2026-LW1151</t>
  </si>
  <si>
    <t>从时间管理到终身学习力：家园协同下“时间银行”赋能大班幼儿的实践研究</t>
  </si>
  <si>
    <t>李佳蔚</t>
  </si>
  <si>
    <t>常州市武进区礼嘉中心幼儿园</t>
  </si>
  <si>
    <t>2026-LW1152</t>
  </si>
  <si>
    <t>观言•辨意•助长——儿童体验视域下幼儿“排队争先”事件识别与转化策略</t>
  </si>
  <si>
    <t>何 漪</t>
  </si>
  <si>
    <t>2026-LW1153</t>
  </si>
  <si>
    <t>深耕•耦合•共生——园本教研效能进阶的实践与探索</t>
  </si>
  <si>
    <t>王丽萍</t>
  </si>
  <si>
    <t>2026-LW1154</t>
  </si>
  <si>
    <t>启·筹·行·评----基于“自主篮球赛”项目活动提升大班幼儿综合能力的实践研究</t>
  </si>
  <si>
    <t>蒋亚飞</t>
  </si>
  <si>
    <t>常州市武进区崔桥幼儿园</t>
  </si>
  <si>
    <t>2026-LW1155</t>
  </si>
  <si>
    <t>趣构管道乐探究 自主游戏促成长——自主游戏中幼儿连续性经验建构的支持策略</t>
  </si>
  <si>
    <t>韩银洁</t>
  </si>
  <si>
    <t>2026-LW1156</t>
  </si>
  <si>
    <t>照料·共情·责任：幼儿园“孵化芦丁鸡”课程中社会情感培养的实践研究</t>
  </si>
  <si>
    <t>姚丽</t>
  </si>
  <si>
    <t>2026-LW1157</t>
  </si>
  <si>
    <t>基于园校互动的幼小衔接主题式教研模式构建与实践</t>
  </si>
  <si>
    <t>孟炎</t>
  </si>
  <si>
    <t>常州市武进区横林中心幼儿园</t>
  </si>
  <si>
    <t>2026-LW1158</t>
  </si>
  <si>
    <t>从“在场”到“在线”一一中班幼儿户外自主游戏中教师支持策略研究</t>
  </si>
  <si>
    <t>庄虹瑜</t>
  </si>
  <si>
    <t>常州市天宁区新城逸境幼儿园</t>
  </si>
  <si>
    <t>2026-LW1159</t>
  </si>
  <si>
    <t>兴趣为源，探究为径：项目式学习中幼儿经验生长的实践策略</t>
  </si>
  <si>
    <t>汪梦丹</t>
  </si>
  <si>
    <t>常州市天宁区彩虹幼儿园</t>
  </si>
  <si>
    <t>2026-LW1160</t>
  </si>
  <si>
    <t>循“梯”而上 向“融"而行——基于主题区域游戏的孤独症幼儿社交支持策略研究</t>
  </si>
  <si>
    <t>刘霞</t>
  </si>
  <si>
    <t>常州市广化幼儿园</t>
  </si>
  <si>
    <t>2026-LW1161</t>
  </si>
  <si>
    <r>
      <rPr>
        <sz val="11"/>
        <color theme="1"/>
        <rFont val="宋体"/>
        <charset val="134"/>
        <scheme val="minor"/>
      </rPr>
      <t>五维协同</t>
    </r>
    <r>
      <rPr>
        <sz val="11"/>
        <color indexed="8"/>
        <rFont val="Microsoft YaHei"/>
        <charset val="134"/>
      </rPr>
      <t>•</t>
    </r>
    <r>
      <rPr>
        <sz val="11"/>
        <color theme="1"/>
        <rFont val="宋体"/>
        <charset val="134"/>
        <scheme val="minor"/>
      </rPr>
      <t>以评促学：幼儿园科学探究游戏的现实困境与优化路径</t>
    </r>
  </si>
  <si>
    <t>沈燕</t>
  </si>
  <si>
    <t>常州市金坛经开区实验幼儿园华胜分园</t>
  </si>
  <si>
    <t>2026-LW1162</t>
  </si>
  <si>
    <t>基于“保护好奇心”的幼儿科学教育实践路径探析</t>
  </si>
  <si>
    <t>吴春</t>
  </si>
  <si>
    <t>常州市钟楼区白云溪幼儿园</t>
  </si>
  <si>
    <t>2026-LW1163</t>
  </si>
  <si>
    <t>《AI赋能工程技术实践 助推幼儿深度学习——以“流动的时间”沙漏项目为例》</t>
  </si>
  <si>
    <t>陈悦</t>
  </si>
  <si>
    <t>常州市钟楼区宝龙幼儿园</t>
  </si>
  <si>
    <t>2026-LW1164</t>
  </si>
  <si>
    <t>医育融合理念在幼儿园托育一日活动中的应用研究</t>
  </si>
  <si>
    <t>邢译心</t>
  </si>
  <si>
    <t>常州市钟楼区翰林河景幼儿园</t>
  </si>
  <si>
    <t>2026-LW1165</t>
  </si>
  <si>
    <t>《三阶生长・生态赋能：自然场域下幼儿SEL培育的田园实践—— 以菊花课程为例》</t>
  </si>
  <si>
    <t>常州市钟楼区卜弋幼儿园</t>
  </si>
  <si>
    <t>2026-LW1166</t>
  </si>
  <si>
    <t>当绘本遇上幼小衔接：一场双向奔赴的成长实践</t>
  </si>
  <si>
    <t>吕国艳</t>
  </si>
  <si>
    <t>常州市钟楼区阳光永红幼儿园</t>
  </si>
  <si>
    <t>2026-LW1167</t>
  </si>
  <si>
    <t>AI辅助幼儿观察记录的实践困境与策略</t>
  </si>
  <si>
    <t>叶倩</t>
  </si>
  <si>
    <t>常州市钟楼区清云澜湾幼儿园</t>
  </si>
  <si>
    <t>2026-LW1168</t>
  </si>
  <si>
    <t>棋类游戏促进普特幼儿同伴交往的实践研究——以中班“三阶.四维”支持策略为例</t>
  </si>
  <si>
    <t>张慧</t>
  </si>
  <si>
    <t>常州市钟楼区北港街道中心幼儿园</t>
  </si>
  <si>
    <t>2026-LW1169</t>
  </si>
  <si>
    <t>从“彩虹”食物到“能量体验”：小班幼儿“摄食-体能-活动”循环机制的行动研究</t>
  </si>
  <si>
    <t>王莉锦</t>
  </si>
  <si>
    <t>2026-LW1170</t>
  </si>
  <si>
    <t>数据驱动下的园本教研突围——一项基于数智化工具的实践探索</t>
  </si>
  <si>
    <t>刘佳</t>
  </si>
  <si>
    <t>常州市新北区三井街道河海幼儿园</t>
  </si>
  <si>
    <t>2026-LW1171</t>
  </si>
  <si>
    <t>赴一场时间的约定</t>
  </si>
  <si>
    <t>范丽萍</t>
  </si>
  <si>
    <t>2026-LW1172</t>
  </si>
  <si>
    <t>游戏回顾促进幼儿深度学习与经验生长的园本路径探析</t>
  </si>
  <si>
    <t>何俨仿</t>
  </si>
  <si>
    <t>常州市新北区西夏墅镇中心幼儿园</t>
  </si>
  <si>
    <t>2026-LW1173</t>
  </si>
  <si>
    <t>让星光灿烂，暖童心相伴——融合教育视域下孤独症儿童教育支持的实践与反思</t>
  </si>
  <si>
    <t>郑静雯</t>
  </si>
  <si>
    <t>2026-LW1174</t>
  </si>
  <si>
    <t>双向赋能视域下园校协同教研的幼小衔接实操路径探究</t>
  </si>
  <si>
    <t>赵阳</t>
  </si>
  <si>
    <t>常州市新北区百丈中心幼儿园</t>
  </si>
  <si>
    <t>2026-LW1175</t>
  </si>
  <si>
    <t>从“投进去”到“活起来”：语言区推荐绘本助推主题经验生长的实践路径</t>
  </si>
  <si>
    <t>秦莘珏</t>
  </si>
  <si>
    <t>常州市新北区三井街道中心幼儿园</t>
  </si>
  <si>
    <t>2026-LW1176</t>
  </si>
  <si>
    <t>从蚕豆开始：小班项目活动中幼儿深度学习的实践与省思</t>
  </si>
  <si>
    <t>许坤芬</t>
  </si>
  <si>
    <t>常州市新北区新魏幼儿园</t>
  </si>
  <si>
    <t>2026-LW1177</t>
  </si>
  <si>
    <t>数智化赋能幼儿园STEAM项目的实践探索</t>
  </si>
  <si>
    <t>鲁进红</t>
  </si>
  <si>
    <t>常州市新北区薛家镇中心幼儿园</t>
  </si>
  <si>
    <t>2026-LW1178</t>
  </si>
  <si>
    <t>从“游乐梦”到“STEAM课程”——以大班 STEAM 项目课程《梦想乐园》课程审议路径探寻为例</t>
  </si>
  <si>
    <t>丁露静</t>
  </si>
  <si>
    <t>2026-LW1179</t>
  </si>
  <si>
    <t>小轨道搭建  大经验生长——小班“乌鸦喝水”科学游戏的路径探析</t>
  </si>
  <si>
    <t>贾茹</t>
  </si>
  <si>
    <t>2026-LW1180</t>
  </si>
  <si>
    <t>从“单兵作战”到“数智协同”——医养教融合背景下托班教师分层培养路径探究</t>
  </si>
  <si>
    <t>2026-LW1181</t>
  </si>
  <si>
    <t>“听得见”的成长足迹—音频日记赋能大班幼儿前书写与表达能力的实践探索</t>
  </si>
  <si>
    <t>王洪燕</t>
  </si>
  <si>
    <t>常州市新北区新桥街道中心幼儿园</t>
  </si>
  <si>
    <t>2026-LW1182</t>
  </si>
  <si>
    <t>进阶 倾听 合作——无序探索到有序规划之课程计划力创生新样态</t>
  </si>
  <si>
    <t>孙文欣</t>
  </si>
  <si>
    <t>常州市新北区飞龙幼儿园</t>
  </si>
  <si>
    <t>2026-LW1183</t>
  </si>
  <si>
    <t>立足儿童本位：构筑有力量的动态生长式班级环境</t>
  </si>
  <si>
    <t>刘斌</t>
  </si>
  <si>
    <t>2026-LW1184</t>
  </si>
  <si>
    <t>幼儿园大班班级议事厅实施的策略研究</t>
  </si>
  <si>
    <t>芦莺</t>
  </si>
  <si>
    <t>常州市新北区香槟湖幼儿园</t>
  </si>
  <si>
    <t>2026-LW1185</t>
  </si>
  <si>
    <t>基于幼儿表达特点的幼儿园回顾时间形式创新与实施策略</t>
  </si>
  <si>
    <t>张琳芝</t>
  </si>
  <si>
    <t>常州市新北区奔牛实验幼儿园</t>
  </si>
  <si>
    <t>2026-LW1186</t>
  </si>
  <si>
    <t>劳动润童心：根植·培植·厚植的实践探索</t>
  </si>
  <si>
    <t>强天宇</t>
  </si>
  <si>
    <t>溧阳市南渡中心幼儿园</t>
  </si>
  <si>
    <t>2026-LW1187</t>
  </si>
  <si>
    <t>从兴趣到创造：基于鹅鹅农场改造的具身化探索实践</t>
  </si>
  <si>
    <t>刘韵泽</t>
  </si>
  <si>
    <t>溧阳市竹箦中心幼儿园</t>
  </si>
  <si>
    <t>2026-LW1188</t>
  </si>
  <si>
    <t>悦读山野，让童年在自然中拔节生长</t>
  </si>
  <si>
    <t>2026-LW1189</t>
  </si>
  <si>
    <t>三维推进：家园社联动视域下家园沟通管理的实践审思</t>
  </si>
  <si>
    <t>赵雪花</t>
  </si>
  <si>
    <t>溧阳市杨庄幼儿园</t>
  </si>
  <si>
    <t>2026-LW1190</t>
  </si>
  <si>
    <t>乡音浸润 自信生长——以“乡音童韵，溧阳话趣”班本课程为例谈幼儿方言自主学习路径设计</t>
  </si>
  <si>
    <t>陈俊</t>
  </si>
  <si>
    <t>2026-LW1191</t>
  </si>
  <si>
    <t>三维资源联动:幼儿园“小河长”生态德育课程的实践路径</t>
  </si>
  <si>
    <t>朱金阳</t>
  </si>
  <si>
    <t>溧阳市别桥中心幼儿园</t>
  </si>
  <si>
    <t>2026-LW1192</t>
  </si>
  <si>
    <t>数字时代背景下自然探究中师幼互动的策略研究</t>
  </si>
  <si>
    <t>史苏超</t>
  </si>
  <si>
    <t>2026-LW1193</t>
  </si>
  <si>
    <t>从认领一棵树开始—自然保护责任区的实践与思考</t>
  </si>
  <si>
    <t>吴丽婷</t>
  </si>
  <si>
    <t>2026-LW1194</t>
  </si>
  <si>
    <t>依托自主游戏 助推幼儿深度学习 ——以大班自主游戏“大树探险记”为例</t>
  </si>
  <si>
    <t>杨柳</t>
  </si>
  <si>
    <t>溧阳市周城幼儿园</t>
  </si>
  <si>
    <t>2026-LW1195</t>
  </si>
  <si>
    <t>推·跑·燃·化——大班科学区材料投放与教师支持的策略研究</t>
  </si>
  <si>
    <t>钱慧</t>
  </si>
  <si>
    <t>2026-LW1196</t>
  </si>
  <si>
    <t>多维协同聚合力 书香浸润助衔接——家园社三位一体书香阅读赋能幼小科学衔接的实践探索</t>
  </si>
  <si>
    <t>史娜</t>
  </si>
  <si>
    <t>溧阳市书院巷幼儿园</t>
  </si>
  <si>
    <t>2026-LW1197</t>
  </si>
  <si>
    <t>基于问题，持续教研，激发教师专业成长内驱力——以教研活动“半日活动中师幼互动质量的有效提升”为例</t>
  </si>
  <si>
    <t>周 阳</t>
  </si>
  <si>
    <t>溧阳市昆仑实验幼儿园</t>
  </si>
  <si>
    <t>2026-LW1198</t>
  </si>
  <si>
    <t>SOLO分类理论视角下幼儿深度学习的实践研究——以项目式活动“电车油车大比拼”为例</t>
  </si>
  <si>
    <t>钱大伟</t>
  </si>
  <si>
    <t>南京师范大学溧阳实验幼儿园</t>
  </si>
  <si>
    <t>2026-LW1199</t>
  </si>
  <si>
    <t>破局·联动·生长：户外学习体验场园本化变革的“有氧”之路</t>
  </si>
  <si>
    <t>黄文文</t>
  </si>
  <si>
    <t>溧阳市天目湖中心幼儿园</t>
  </si>
  <si>
    <t>2026-LW1200</t>
  </si>
  <si>
    <t>让每一个声音被“看见”——数字化技术支持下教师倾听回应力的提升实践</t>
  </si>
  <si>
    <t>彭燕 邢爱</t>
  </si>
  <si>
    <t>溧阳市社渚中心幼儿园</t>
  </si>
  <si>
    <t>2026-LW1201</t>
  </si>
  <si>
    <t>赋能与共生：幼儿园自主游戏中师幼合作的价值探析与实践路径</t>
  </si>
  <si>
    <t>史漪</t>
  </si>
  <si>
    <t>常州市武进区嘉泽中心幼儿园</t>
  </si>
  <si>
    <t>2026-LW1202</t>
  </si>
  <si>
    <t>绘本赋能幼儿园科学活动的创新实践研究</t>
  </si>
  <si>
    <t>唐伟</t>
  </si>
  <si>
    <t>2026-LW1203</t>
  </si>
  <si>
    <t>“趣”探鸡窝，“乐”研成长——基于大班幼儿问题导向探究学习的实践研究</t>
  </si>
  <si>
    <t>刘燕</t>
  </si>
  <si>
    <t>常州市武进区滆湖科技幼儿园</t>
  </si>
  <si>
    <t>2026-LW1204</t>
  </si>
  <si>
    <t>绘本赋能幼儿园户外创玩游戏的优化路径</t>
  </si>
  <si>
    <t>吴珺珺</t>
  </si>
  <si>
    <t>江苏省常州市武进区湖塘桥实验幼儿园徐湖园</t>
  </si>
  <si>
    <t>2026-LW1205</t>
  </si>
  <si>
    <t>以绘本为媒，架思辨之桥</t>
  </si>
  <si>
    <t>王菲</t>
  </si>
  <si>
    <t>2026-LW1206</t>
  </si>
  <si>
    <t>转动·搭建·探索·共生：中班户外自主游戏的价值生成与路径创新研究</t>
  </si>
  <si>
    <t>顾玉玲</t>
  </si>
  <si>
    <t>常州市武进区湖塘桥实验幼儿园融创园</t>
  </si>
  <si>
    <t>2026-LW1207</t>
  </si>
  <si>
    <t>丢沙包“新玩法”：传统民间游戏在大班下学期户外活动的创新实践</t>
  </si>
  <si>
    <t>顾凡</t>
  </si>
  <si>
    <t>2026-LW1208</t>
  </si>
  <si>
    <t>激趣·理解·表达：信息化工具赋能中班语言区的三阶实践探究</t>
  </si>
  <si>
    <t>祝佳丽</t>
  </si>
  <si>
    <t>2026-LW1209</t>
  </si>
  <si>
    <t>让课程“长”在儿童生活里——生活化教育理念下幼儿园班本课程的实践研究</t>
  </si>
  <si>
    <t>樊 莹</t>
  </si>
  <si>
    <t>江苏省常州市武进区马杭幼儿园南田分园</t>
  </si>
  <si>
    <t>2026-LW1210</t>
  </si>
  <si>
    <t>与“生态”对话，赋能建构游戏“破茧成长”——幼儿户外建构游戏的实践研究</t>
  </si>
  <si>
    <t>曹晗</t>
  </si>
  <si>
    <t>常州市武进区礼河幼儿园</t>
  </si>
  <si>
    <t>2026-LW1211</t>
  </si>
  <si>
    <t>感知・表达・创造：亲自然理念下幼儿园美育活动的三阶实施模式</t>
  </si>
  <si>
    <t>杨文意</t>
  </si>
  <si>
    <t>常州市武进区湖塘桥实验幼儿园弘阳分园</t>
  </si>
  <si>
    <t>2026-LW1212</t>
  </si>
  <si>
    <t>思维工具支撑与自然资源赋能--幼儿园STEM教育的园本实践研究</t>
  </si>
  <si>
    <t>吴 静</t>
  </si>
  <si>
    <t>常州市武进区湖塘桥实验幼儿园春秋分园</t>
  </si>
  <si>
    <t>2026-LW1213</t>
  </si>
  <si>
    <t>思维导图在幼儿园STEM项目应用研究</t>
  </si>
  <si>
    <t>乔超玉</t>
  </si>
  <si>
    <t>2026-LW1214</t>
  </si>
  <si>
    <t>支架·梳理·优化：思维导图在中班神奇的浇水器STEM探究活动中的应用</t>
  </si>
  <si>
    <t>李惠茂</t>
  </si>
  <si>
    <t>2026-LW1215</t>
  </si>
  <si>
    <t>小小脚步丈量家乡：幼儿园“行走课堂”的实践与探索</t>
  </si>
  <si>
    <t>龚琴雅</t>
  </si>
  <si>
    <t>常州市武进区南宅幼儿园</t>
  </si>
  <si>
    <t>2026-LW1216</t>
  </si>
  <si>
    <t>基于幼小衔接的“一日生活浸润”：幼儿入学适应性习惯培养实践探索</t>
  </si>
  <si>
    <t>朱玲燕</t>
  </si>
  <si>
    <t>常州市武进区漕桥幼儿园</t>
  </si>
  <si>
    <t>2026-LW1217</t>
  </si>
  <si>
    <t>指向美育欣赏的中班DIY区域活动的"三式策略"审思</t>
  </si>
  <si>
    <t>张旦</t>
  </si>
  <si>
    <t>常州市武进区卢家巷幼儿园</t>
  </si>
  <si>
    <t>2026-LW1218</t>
  </si>
  <si>
    <t>数智赋能与人文坚守：人工智能融入幼儿园教育的实践路径与伦理反思</t>
  </si>
  <si>
    <t>龚飞</t>
  </si>
  <si>
    <t>2026-LW1219</t>
  </si>
  <si>
    <t>循问·链思·见长：儿童本位下问题链驱动幼儿核心素养发展—— 以大班 “生命小组” 为例</t>
  </si>
  <si>
    <t>周鑫</t>
  </si>
  <si>
    <t>常州市武进区牛塘中心幼儿园</t>
  </si>
  <si>
    <t>2026-LW1220</t>
  </si>
  <si>
    <t>起点·燃点·思点：幼儿本土文化游戏的深度实践——以“常州文化逛三园”为例</t>
  </si>
  <si>
    <t>于佳涵</t>
  </si>
  <si>
    <t>常州市武进区鸣凰实验幼儿园</t>
  </si>
  <si>
    <t>2026-LW1221</t>
  </si>
  <si>
    <t>把“桥”搬进植物角——深度学习视角下自然物材料拼搭项目的实践探究</t>
  </si>
  <si>
    <t>张燕玉</t>
  </si>
  <si>
    <t>2026-LW1222</t>
  </si>
  <si>
    <t>青韵童刻：留青竹刻融入幼儿园园本手工课程的实践路径</t>
  </si>
  <si>
    <t>韩晴</t>
  </si>
  <si>
    <t>常州市武进区李公朴幼儿园古方园区</t>
  </si>
  <si>
    <t>2026-LW1223</t>
  </si>
  <si>
    <t>AI赋能下大班幼儿园“湖畔水世界”自然科探项目活动实践研究</t>
  </si>
  <si>
    <t>陈煜沁</t>
  </si>
  <si>
    <t>常州市武进高新区滨湖幼儿园</t>
  </si>
  <si>
    <t>2026-LW1224</t>
  </si>
  <si>
    <t>家园社协同育人的现实困境与优化实施路径研究</t>
  </si>
  <si>
    <t>孔钰</t>
  </si>
  <si>
    <t>常州市武进高新区龚家幼儿园</t>
  </si>
  <si>
    <t>2026-LW1225</t>
  </si>
  <si>
    <t>数字化技术在主题活动中的深度融合与创新运用——以“数字工程师——国之重器建造计划”为例</t>
  </si>
  <si>
    <t>沈雯钏</t>
  </si>
  <si>
    <t>常州市武进高新区新知幼儿园</t>
  </si>
  <si>
    <t>2026-LW1226</t>
  </si>
  <si>
    <t>追随兴趣，探究自然，润泽生命幼儿园生成性课程建设与教育教学实践研究</t>
  </si>
  <si>
    <t>巢怡</t>
  </si>
  <si>
    <t>常州市武进区南河幼儿园</t>
  </si>
  <si>
    <t>2026-LW1227</t>
  </si>
  <si>
    <t>探究式课程赋能幼儿科学素养发展的实践研究——以中班“趣造纸”课程实践为例</t>
  </si>
  <si>
    <t>杨红</t>
  </si>
  <si>
    <t>常州市武进区星湖实验幼儿园</t>
  </si>
  <si>
    <t>2026-LW1228</t>
  </si>
  <si>
    <t>思辨性绘本筛选与资源库建构的实践研究</t>
  </si>
  <si>
    <t>李秋婷</t>
  </si>
  <si>
    <t>常州市武进区机关幼儿园</t>
  </si>
  <si>
    <t>2026-LW1229</t>
  </si>
  <si>
    <t>六维赋能：幼小衔接中幼儿关键学习品质培育的行动研究</t>
  </si>
  <si>
    <t>施丹怡</t>
  </si>
  <si>
    <t>常州市武进区机关幼儿园星河南园分园</t>
  </si>
  <si>
    <t>2026-LW1230</t>
  </si>
  <si>
    <t>打开绘本的折叠时空：儿童思维的深度探险与意义建构——依托绘本阅读发展幼儿创造性思维的策略研究</t>
  </si>
  <si>
    <t>周 洁</t>
  </si>
  <si>
    <t>2026-LW1231</t>
  </si>
  <si>
    <t>从“形式整合”走向“实质融合”：托幼一体化背景下教师专业发展的实践困境与路径重构</t>
  </si>
  <si>
    <t>谈丽娟</t>
  </si>
  <si>
    <t>常州市武进区海湖幼儿园</t>
  </si>
  <si>
    <t>2026-LW1232</t>
  </si>
  <si>
    <t>三阶渐进 创生亲自然“游戏场”——“亲自然”视域下幼儿园自主游戏的实践研究</t>
  </si>
  <si>
    <t>陈琳琳</t>
  </si>
  <si>
    <t>常州市武进区新城阳光幼儿园</t>
  </si>
  <si>
    <t>2026-LW1233</t>
  </si>
  <si>
    <t>幼儿园劳动教育的实践与探索</t>
  </si>
  <si>
    <t>朱映霞</t>
  </si>
  <si>
    <t>常州市武进区前黄中心幼儿园文雅苑分园</t>
  </si>
  <si>
    <t>2026-LW1234</t>
  </si>
  <si>
    <t>“隐形课堂”赋能成长——一日生活中幼小衔接软能力的浸润式培育</t>
  </si>
  <si>
    <t>潘学红</t>
  </si>
  <si>
    <t>常州市武进区庙桥幼儿园</t>
  </si>
  <si>
    <t>2026-LW1235</t>
  </si>
  <si>
    <t>野战砺童心，循环促发展——基于自主游戏的幼儿园“小小特种兵”体能大循环实践研究</t>
  </si>
  <si>
    <t>孙卫娟</t>
  </si>
  <si>
    <t>2026-LW1236</t>
  </si>
  <si>
    <t>立德树人视域下新时代幼儿园管理创新与实践研究</t>
  </si>
  <si>
    <t>白小露</t>
  </si>
  <si>
    <t>常州市武进区坂上幼儿园</t>
  </si>
  <si>
    <t>2026-LW1237</t>
  </si>
  <si>
    <t>以球为媒・闭环赋能：户外混龄自主游戏支持模式的创新实践研究</t>
  </si>
  <si>
    <t>许玉洁</t>
  </si>
  <si>
    <t>2026-LW1238</t>
  </si>
  <si>
    <t>从童“画”到童“话”——绘画赋能语迟儿童语言表达的实践研究</t>
  </si>
  <si>
    <t>王金兰</t>
  </si>
  <si>
    <t>常州经开区青洋幼儿园</t>
  </si>
  <si>
    <t>2026-LW1239</t>
  </si>
  <si>
    <t>从观察到理解：基于AI行为分析的幼儿游戏解读与教师支持策略研究</t>
  </si>
  <si>
    <t>江苏常州经济开发区幼儿园</t>
  </si>
  <si>
    <t>2026-LW1240</t>
  </si>
  <si>
    <t>情智共生：幼儿审美化劳动融合实践的具象表达</t>
  </si>
  <si>
    <t>巢嘉禾</t>
  </si>
  <si>
    <t>常州经开区临津幼儿园</t>
  </si>
  <si>
    <t>2026-LW1241</t>
  </si>
  <si>
    <t>从广度到质度：学龄人口变化背景下乡村幼儿园管理改革的实践探索——以某乡村幼儿园为例</t>
  </si>
  <si>
    <t>熊志熠</t>
  </si>
  <si>
    <t>常州市武进区遥观中心幼儿园</t>
  </si>
  <si>
    <t>2026-LW1242</t>
  </si>
  <si>
    <t>生活化课程视域下托班游戏课程的开发与实践研究</t>
  </si>
  <si>
    <t>林琳</t>
  </si>
  <si>
    <t>2026-LW1243</t>
  </si>
  <si>
    <t>让儿童真正“被听见”：游戏与生活场景下师幼对话的实践重构</t>
  </si>
  <si>
    <t>倪雅静</t>
  </si>
  <si>
    <t>常州经开区东城幼儿园</t>
  </si>
  <si>
    <t>2026-LW1244</t>
  </si>
  <si>
    <t>数智技术赋能幼儿游戏化阅读的作用机制与实践路径</t>
  </si>
  <si>
    <t>黄菲钰</t>
  </si>
  <si>
    <t>2026-LW1245</t>
  </si>
  <si>
    <t>玩转足球，乐享成长：足球游戏中幼儿运动能力的培养路径探索</t>
  </si>
  <si>
    <t>许静薇</t>
  </si>
  <si>
    <t>2026-LW1246</t>
  </si>
  <si>
    <t>从观察到洞察：AI赋能幼儿园游戏评价的智能化转向</t>
  </si>
  <si>
    <t>秦燕</t>
  </si>
  <si>
    <t>2026-LW1247</t>
  </si>
  <si>
    <t>四维助推：农村幼儿园语言表达能力发展的差异化指导实践研究</t>
  </si>
  <si>
    <t>周敏超</t>
  </si>
  <si>
    <t>常州市武进区沧浪幼儿园</t>
  </si>
  <si>
    <t>2026-LW1248</t>
  </si>
  <si>
    <t>虚实相融·三阶赋能：依托智慧建构助推幼儿深度学习</t>
  </si>
  <si>
    <t>张亚萍</t>
  </si>
  <si>
    <t>常州市天宁区丽华第三幼儿园</t>
  </si>
  <si>
    <t>2026-LW1249</t>
  </si>
  <si>
    <t>近十年我国幼儿园户外挑战性游戏研究热点与启示</t>
  </si>
  <si>
    <t>沈一飞</t>
  </si>
  <si>
    <t>2026-LW1250</t>
  </si>
  <si>
    <t>捕捉微信号 回应真需求——托班回应式照护的实践困境与优化策略</t>
  </si>
  <si>
    <t>冒露露</t>
  </si>
  <si>
    <t>常州市天宁区东坡幼儿园</t>
  </si>
  <si>
    <t>2026-LW1251</t>
  </si>
  <si>
    <t>听见·听懂：《评估指南》视域下一对一倾听的育人价值重构</t>
  </si>
  <si>
    <t>张瑜</t>
  </si>
  <si>
    <t>常州市金坛尧塘实验幼儿园</t>
  </si>
  <si>
    <t>2026-LW1252</t>
  </si>
  <si>
    <t>器与道：数字技术介入幼儿绘本教学的“自然”之思</t>
  </si>
  <si>
    <t>朱珊</t>
  </si>
  <si>
    <t>2026-LW1253</t>
  </si>
  <si>
    <t>表征赋能成长，支持助力表达——提升大班幼儿符号表征能力的实践探索</t>
  </si>
  <si>
    <t>贺雪萍</t>
  </si>
  <si>
    <t>常州市金坛区薛埠镇中心幼儿园</t>
  </si>
  <si>
    <t>2026-LW1254</t>
  </si>
  <si>
    <t>非遗文化融入幼儿园课程的运用与实施</t>
  </si>
  <si>
    <t>王丽平</t>
  </si>
  <si>
    <t>常州市金坛区直溪镇中心幼儿园</t>
  </si>
  <si>
    <t>2026-LW1255</t>
  </si>
  <si>
    <t>寻路·深耕·拔节：农村幼儿园STEAM教育实践研究</t>
  </si>
  <si>
    <t>王月霞</t>
  </si>
  <si>
    <t>2026-LW1256</t>
  </si>
  <si>
    <t>《从“看见”到“看懂”：幼儿园游戏回顾环节高质量师幼互动的实践路径》</t>
  </si>
  <si>
    <t>王小月 吴雪霖</t>
  </si>
  <si>
    <t>常州市钟楼区盛菊影幼儿园</t>
  </si>
  <si>
    <t>2026-LW1257</t>
  </si>
  <si>
    <r>
      <rPr>
        <sz val="11"/>
        <color theme="1"/>
        <rFont val="宋体"/>
        <charset val="134"/>
        <scheme val="minor"/>
      </rPr>
      <t>《探</t>
    </r>
    <r>
      <rPr>
        <sz val="11"/>
        <color indexed="8"/>
        <rFont val="宋体"/>
        <charset val="134"/>
      </rPr>
      <t>·</t>
    </r>
    <r>
      <rPr>
        <sz val="11"/>
        <color theme="1"/>
        <rFont val="宋体"/>
        <charset val="134"/>
        <scheme val="major"/>
      </rPr>
      <t>创·乐：幼儿园户外运动中的数学元素挖掘与教学实践》</t>
    </r>
  </si>
  <si>
    <t>朱丹</t>
  </si>
  <si>
    <t>常州市钟楼区泰村幼儿园</t>
  </si>
  <si>
    <t>2026-LW1258</t>
  </si>
  <si>
    <t>《循儿童立场 思课程本源 行生长之路——新视域下幼儿园班本课程建构与实践探索》</t>
  </si>
  <si>
    <t>巢文佼</t>
  </si>
  <si>
    <t>常州市钟楼区清潭幼儿园</t>
  </si>
  <si>
    <t>2026-LW1259</t>
  </si>
  <si>
    <t>从“好玩”到“会玩”——民间游戏促进中班幼儿体能进阶的实践研究</t>
  </si>
  <si>
    <t>丁雅珍</t>
  </si>
  <si>
    <t>常州市钟楼区新闸街道中心幼儿园</t>
  </si>
  <si>
    <t>2026-LW1260</t>
  </si>
  <si>
    <t>捕捉瞬间，课程生长——中班垫子倒塌事件的课程化建设</t>
  </si>
  <si>
    <t>邵灯玉</t>
  </si>
  <si>
    <t>2026-LW1261</t>
  </si>
  <si>
    <t>以蜗牛为媒：让自然教育“慢”下来</t>
  </si>
  <si>
    <t>顾焱</t>
  </si>
  <si>
    <t>常州市钟楼区康佳幼儿园</t>
  </si>
  <si>
    <t>2026-LW1262</t>
  </si>
  <si>
    <t>趣探市井烟火赋能童本生长——大班“家门口的菜市场”班本课程的审议实践研究</t>
  </si>
  <si>
    <t>施立美</t>
  </si>
  <si>
    <t>常州市花园新村幼儿园</t>
  </si>
  <si>
    <t>二 等 奖（392）</t>
  </si>
  <si>
    <t>2026-LW20500</t>
  </si>
  <si>
    <t>家园社协同视域下支持幼儿自主性发展的生活课程实施策略</t>
  </si>
  <si>
    <t>朱钰玲</t>
  </si>
  <si>
    <t>2026-LW20501</t>
  </si>
  <si>
    <t>以角色为媒，育情感之花——中班幼儿情感发展的戏剧教育支持策略</t>
  </si>
  <si>
    <t>蔡倩玲</t>
  </si>
  <si>
    <t>2026-LW20502</t>
  </si>
  <si>
    <t>具身体验视域下角色游戏激活幼儿自主游戏参与力的实践</t>
  </si>
  <si>
    <t>何洁</t>
  </si>
  <si>
    <t>2026-LW20503</t>
  </si>
  <si>
    <t>托班幼儿良好生活习惯的培养策略探究</t>
  </si>
  <si>
    <t>田津</t>
  </si>
  <si>
    <t>2026-LW20504</t>
  </si>
  <si>
    <t>幼儿园室内环境创设策略探析</t>
  </si>
  <si>
    <t>戴枢韵</t>
  </si>
  <si>
    <t>2026-LW20505</t>
  </si>
  <si>
    <t>音乐关键经验在幼儿园音乐区域活动中的落地与实践</t>
  </si>
  <si>
    <t>湛玉娟</t>
  </si>
  <si>
    <t>常州外国语附属双语学校</t>
  </si>
  <si>
    <t>2026-LW20506</t>
  </si>
  <si>
    <t>让“好问题”驱动项目化学习走向深度——以大班“茄子生长记”为例</t>
  </si>
  <si>
    <t>倪莲</t>
  </si>
  <si>
    <t>2026-LW20507</t>
  </si>
  <si>
    <t>从沉默到表达——回应式照护下托班幼儿语言发展的个案研究</t>
  </si>
  <si>
    <t>史琴娟</t>
  </si>
  <si>
    <t>2026-LW20508</t>
  </si>
  <si>
    <t>水墨家乡河：智能技术赋能乡土美术生活化教学的创新实践</t>
  </si>
  <si>
    <t>杨娟</t>
  </si>
  <si>
    <t>2026-LW20509</t>
  </si>
  <si>
    <t>自然课程下班级自然角创设的实践思考</t>
  </si>
  <si>
    <t>马海燕</t>
  </si>
  <si>
    <t>2026-LW20510</t>
  </si>
  <si>
    <t>连续观察在自然情境中的循证价值与实践路径——基于幼儿行为观察与支持的视角</t>
  </si>
  <si>
    <t>溧阳市吾悦幼儿园</t>
  </si>
  <si>
    <t>2026-LW20511</t>
  </si>
  <si>
    <t>幼儿自然教育活动创设经验讨论——以“与自然对话”为主题</t>
  </si>
  <si>
    <t>卢星梅</t>
  </si>
  <si>
    <t>2026-LW20512</t>
  </si>
  <si>
    <t>观·探·评：指向信息赋能小班阅读区的整合模式创新实践</t>
  </si>
  <si>
    <t>谢 蝶</t>
  </si>
  <si>
    <t>溧阳市罗湾路实验幼儿园</t>
  </si>
  <si>
    <t>2026-LW20513</t>
  </si>
  <si>
    <t>生源锐减背景下乡村微园三教轮保模式中保教融合的乡土实践研究</t>
  </si>
  <si>
    <t>溧阳市横涧幼儿园</t>
  </si>
  <si>
    <t>2026-LW20514</t>
  </si>
  <si>
    <t>自主签到活动助力大班幼儿自我管理能力发展</t>
  </si>
  <si>
    <t>张娅雯</t>
  </si>
  <si>
    <t>溧阳市清泓路幼儿园</t>
  </si>
  <si>
    <t>2026-LW20515</t>
  </si>
  <si>
    <t>让责任在自然中悄然生长：自然保护责任区下幼儿责任意识培养的园本实践</t>
  </si>
  <si>
    <t>2026-LW20516</t>
  </si>
  <si>
    <t>生成性班本课程中幼儿深度学习的支持策略</t>
  </si>
  <si>
    <t>谈琰</t>
  </si>
  <si>
    <t>2026-LW20517</t>
  </si>
  <si>
    <t>破解幼儿园家校合作困局：问题、成因与对策</t>
  </si>
  <si>
    <t>溧阳市幸福城幼儿园</t>
  </si>
  <si>
    <t>2026-LW20518</t>
  </si>
  <si>
    <t>循证视角下幼儿成长档案发展性评价实践研究</t>
  </si>
  <si>
    <t>陈倩</t>
  </si>
  <si>
    <t>溧阳市文化幼儿园</t>
  </si>
  <si>
    <t>2026-LW20519</t>
  </si>
  <si>
    <t>儿童友好理念下户外角色游戏的材料支持策略</t>
  </si>
  <si>
    <t>李孟超</t>
  </si>
  <si>
    <t>溧阳市永平幼儿园</t>
  </si>
  <si>
    <t>2026-LW20520</t>
  </si>
  <si>
    <t>从“照搬”到“适配”：托班环境创设的改造与实践策略</t>
  </si>
  <si>
    <t>方媛</t>
  </si>
  <si>
    <t>2026-LW20521</t>
  </si>
  <si>
    <t>园本化视角下幼儿园节庆游戏课程的构建与实施——以常州地区幼儿园为例</t>
  </si>
  <si>
    <t>钱新艳</t>
  </si>
  <si>
    <t>2026-LW20522</t>
  </si>
  <si>
    <t>叙事观察下疑似多动症幼儿正向行为支持干预的个案研究</t>
  </si>
  <si>
    <t>樊金鑫</t>
  </si>
  <si>
    <t>2026-LW20523</t>
  </si>
  <si>
    <t>大班幼儿注意力发展现状及幼小斜街培养策略探析</t>
  </si>
  <si>
    <t>刘琳</t>
  </si>
  <si>
    <t>2026-LW20524</t>
  </si>
  <si>
    <t>协商式课程视角下幼儿主题课程活动内容动态建构与实施</t>
  </si>
  <si>
    <t>张娟凤</t>
  </si>
  <si>
    <t>江苏省常州市武进区牛塘中心幼儿园</t>
  </si>
  <si>
    <t>2026-LW20525</t>
  </si>
  <si>
    <t>童趣种植，乐享耕耘---浅议劳动教育与种植实践的融合</t>
  </si>
  <si>
    <t>周佳秋</t>
  </si>
  <si>
    <t>2026-LW20526</t>
  </si>
  <si>
    <t>儿童本位与师幼互动：协商式课程视角下幼儿园课程动态建构的价值逻辑与实践</t>
  </si>
  <si>
    <t>施灵云</t>
  </si>
  <si>
    <t>2026-LW20527</t>
  </si>
  <si>
    <t>户外自主游戏中高质量师幼互动的有效路径研究</t>
  </si>
  <si>
    <t>顾丹华</t>
  </si>
  <si>
    <t>常州市武进区戴溪幼儿园</t>
  </si>
  <si>
    <t>2026-LW20528</t>
  </si>
  <si>
    <t>开放性资源赋能幼儿户外自主游戏的实践路径</t>
  </si>
  <si>
    <t>杨烨</t>
  </si>
  <si>
    <t>2026-LW20529</t>
  </si>
  <si>
    <t>劳动体验赋能品格养成——中班幼儿从“我不会”到“我来做”的行动研究</t>
  </si>
  <si>
    <t>夏苗</t>
  </si>
  <si>
    <t>常州市武进区洛阳中心幼儿园</t>
  </si>
  <si>
    <t>2026-LW20530</t>
  </si>
  <si>
    <t>以船为媒 探趣成长——幼儿园STEAM项目化活动的实践与探索</t>
  </si>
  <si>
    <t>万雪亚</t>
  </si>
  <si>
    <t>常州市武进国家高新区火炬路幼儿园</t>
  </si>
  <si>
    <t>2026-LW20531</t>
  </si>
  <si>
    <t>“玩味”童年 乐享成长——基于游戏精神的中班幼儿课程游戏化建设研究</t>
  </si>
  <si>
    <t>薛源</t>
  </si>
  <si>
    <t>2026-LW20532</t>
  </si>
  <si>
    <t>教师运用Trae工具支持幼儿美术创意表达的实践研究</t>
  </si>
  <si>
    <t>张文虎</t>
  </si>
  <si>
    <t>2026-LW20533</t>
  </si>
  <si>
    <t>AI支持下幼儿区域活动的观察与介入优化对策</t>
  </si>
  <si>
    <t>李陶然</t>
  </si>
  <si>
    <t>2026-LW20534</t>
  </si>
  <si>
    <t>四岁发育迟缓幼儿教育支持个案研究</t>
  </si>
  <si>
    <t>王颖钰</t>
  </si>
  <si>
    <t>2026-LW20535</t>
  </si>
  <si>
    <t>发展共同体支持下幼儿教师师幼互动反思的行动研究</t>
  </si>
  <si>
    <t>李佳玲</t>
  </si>
  <si>
    <t>常州市武进区机关幼儿园星河分园</t>
  </si>
  <si>
    <t>2026-LW20536</t>
  </si>
  <si>
    <t>中班幼儿在“房子演变史”主题搭建中的问题解决能力发展追踪研究</t>
  </si>
  <si>
    <t>张新秋</t>
  </si>
  <si>
    <t>2026-LW20537</t>
  </si>
  <si>
    <t>幼儿自发疑问的项目式深度学习实践研究</t>
  </si>
  <si>
    <t>许敏</t>
  </si>
  <si>
    <t>2026-LW20538</t>
  </si>
  <si>
    <t>自然教育融入幼儿园班本课程的路径探析——《大树朋友冬天好》活动案例研究</t>
  </si>
  <si>
    <t>2026-LW20539</t>
  </si>
  <si>
    <t>以食为媒，育见美好——小班生活化食育课程的实践研究</t>
  </si>
  <si>
    <t>薛波</t>
  </si>
  <si>
    <t>2026-LW20540</t>
  </si>
  <si>
    <t>基于自然教育融合下幼儿园食育课程的生态化探索</t>
  </si>
  <si>
    <t>陆妍</t>
  </si>
  <si>
    <t>2026-LW20541</t>
  </si>
  <si>
    <t>幼小衔接背景下大班幼儿阅读习惯的培养策略研究</t>
  </si>
  <si>
    <t>陆茜娜</t>
  </si>
  <si>
    <t>2026-LW20542</t>
  </si>
  <si>
    <t>同伴互动对学前特殊儿童社会适应的影响</t>
  </si>
  <si>
    <t>贾雪娇</t>
  </si>
  <si>
    <t>2026-LW20543</t>
  </si>
  <si>
    <t>四维推进：生活教育理念下幼儿自然亲融与生态认知的实践审思</t>
  </si>
  <si>
    <t>谈力铭</t>
  </si>
  <si>
    <t>2026-LW20544</t>
  </si>
  <si>
    <t>游戏启智  轨趣育人——游戏化视角下幼儿园斜坡轨道活动课程建构与实践</t>
  </si>
  <si>
    <t>郁菲</t>
  </si>
  <si>
    <t>2026-LW20545</t>
  </si>
  <si>
    <r>
      <rPr>
        <sz val="11"/>
        <color rgb="FF000000"/>
        <rFont val="宋体"/>
        <charset val="134"/>
      </rPr>
      <t>自然赋能</t>
    </r>
    <r>
      <rPr>
        <sz val="11"/>
        <color indexed="8"/>
        <rFont val="MS Gothic"/>
        <charset val="134"/>
      </rPr>
      <t>・</t>
    </r>
    <r>
      <rPr>
        <sz val="11"/>
        <color rgb="FF000000"/>
        <rFont val="宋体"/>
        <charset val="134"/>
      </rPr>
      <t>低结构创生：幼儿园栾树主题户外自然教育实践</t>
    </r>
  </si>
  <si>
    <t>江丽娜</t>
  </si>
  <si>
    <t>2026-LW20546</t>
  </si>
  <si>
    <t>大班户外自然教育中低结构材料的应用策略</t>
  </si>
  <si>
    <t>邵李金</t>
  </si>
  <si>
    <t>2026-LW20547</t>
  </si>
  <si>
    <t>活教育视域下小班“落叶探究”四阶式班本主题课程实践研究</t>
  </si>
  <si>
    <t>孙茹玉</t>
  </si>
  <si>
    <t>2026-LW20548</t>
  </si>
  <si>
    <t>拾趣自然，玩转低结构——幼儿园户外自然教育材料应用的行动研究</t>
  </si>
  <si>
    <t>2026-LW20549</t>
  </si>
  <si>
    <t>生活化视角下幼儿园自然资源在美工活动中的有效运用及价值研究</t>
  </si>
  <si>
    <t>赵娜娜</t>
  </si>
  <si>
    <t>2026-LW20550</t>
  </si>
  <si>
    <t>让探究更“智能”：AI技术在大班课程游戏化中的深度应用研究</t>
  </si>
  <si>
    <t>梅玉婷</t>
  </si>
  <si>
    <t>2026-LW20551</t>
  </si>
  <si>
    <t>从“行为记录”到“素养解读”----班级劳动教育中幼儿劳动素养的观察与评价实践</t>
  </si>
  <si>
    <t>白婷娴</t>
  </si>
  <si>
    <t>2026-LW20552</t>
  </si>
  <si>
    <t>趣味跳房子，悦动促成长</t>
  </si>
  <si>
    <t>钱珊</t>
  </si>
  <si>
    <t>2026-LW20553</t>
  </si>
  <si>
    <t>基于“诗”“话”互融的幼儿园多元水墨画实践研究——中班PBL项目课程《水墨童趣》为例</t>
  </si>
  <si>
    <t>周玲</t>
  </si>
  <si>
    <t>2026-LW20554</t>
  </si>
  <si>
    <t>五步深耕，劳育成长——中班菠菜种植项目化劳动教育实践</t>
  </si>
  <si>
    <t>钱英</t>
  </si>
  <si>
    <t>2026-LW20555</t>
  </si>
  <si>
    <t>民间游戏在幼儿园一日活动中的融合与实践探索</t>
  </si>
  <si>
    <t>2026-LW20556</t>
  </si>
  <si>
    <t>技术融趣·探究生长：互动多媒体在幼儿园科学活动中的应用—以《奇妙的种子》为例</t>
  </si>
  <si>
    <t>徐苗</t>
  </si>
  <si>
    <t>2026-LW20557</t>
  </si>
  <si>
    <t>从生活出发，向生活回归：幼儿园“生活+”共育课程的建构与探索</t>
  </si>
  <si>
    <t>周 娟</t>
  </si>
  <si>
    <t>2026-LW20558</t>
  </si>
  <si>
    <t>从冲突到成长：情境教育视角下幼儿关键事件的识别与转化机制——以小班建构区的游戏冲突为</t>
  </si>
  <si>
    <t>赵 钰</t>
  </si>
  <si>
    <t>2026-LW20559</t>
  </si>
  <si>
    <t>AI赋能幼儿语言素养的路径探索——基于“图文对对碰”活动的“联象•衍文•嵌序”实践</t>
  </si>
  <si>
    <t>曾 玉</t>
  </si>
  <si>
    <t>2026-LW20560</t>
  </si>
  <si>
    <t>破浅表•促深析：幼儿日常活动的观察与支持——基于成长溯源视域的实践探索</t>
  </si>
  <si>
    <t>陈姝舒</t>
  </si>
  <si>
    <t>2026-LW20561</t>
  </si>
  <si>
    <t>基于文学启蒙下的幼儿绘本戏剧表演的创生新样态</t>
  </si>
  <si>
    <t>任晓阳</t>
  </si>
  <si>
    <t>常州经济开发区刘海粟幼儿园</t>
  </si>
  <si>
    <t>2026-LW20562</t>
  </si>
  <si>
    <t>三链协同：自然材料激活大班沙水游戏探究力的实践路径——以大班“跟着小船去旅行”沙水游戏为例</t>
  </si>
  <si>
    <t>孟胜磊</t>
  </si>
  <si>
    <t>2026-LW20563</t>
  </si>
  <si>
    <t>生活情境体验中幼儿社会情感发展的实践研究——以大班“热闹的集市”项目为例</t>
  </si>
  <si>
    <t>丁红</t>
  </si>
  <si>
    <t>2026-LW20564</t>
  </si>
  <si>
    <t>材料优化促探究，科学游戏深发生——幼儿园科学区材料投放策略的实践研究</t>
  </si>
  <si>
    <t>王雪莲</t>
  </si>
  <si>
    <t>常州经开区横林中天幼儿园</t>
  </si>
  <si>
    <t>2026-LW20565</t>
  </si>
  <si>
    <t>“多维互动 自主探究”民间游戏模式的实践与研究</t>
  </si>
  <si>
    <t>朱美玲</t>
  </si>
  <si>
    <t>常州市武进区潞城幼儿园</t>
  </si>
  <si>
    <t>2026-LW20566</t>
  </si>
  <si>
    <t>幼儿绘画作品的心理解读与教学支持策略——由中班绘画活动《心中的我》引发的思考</t>
  </si>
  <si>
    <t>丁育新</t>
  </si>
  <si>
    <t>2026-LW20567</t>
  </si>
  <si>
    <t>破界·赋权·生长：幼儿园一日生活生态构建的实践研究</t>
  </si>
  <si>
    <t>侯敏</t>
  </si>
  <si>
    <t>2026-LW20568</t>
  </si>
  <si>
    <t>幼小衔接视角下大班幼儿学习准备的策略研究——以大班微课程《根》为例</t>
  </si>
  <si>
    <t>靳卓</t>
  </si>
  <si>
    <t>2026-LW20569</t>
  </si>
  <si>
    <t>探深度学习背景下幼儿经验的“生发”到“生长”——以中班课程《我们和蜗牛做朋友》故事为例</t>
  </si>
  <si>
    <t>张碧玉</t>
  </si>
  <si>
    <t>2026-LW20570</t>
  </si>
  <si>
    <t>以精细化管理赋能幼儿园后勤高品质发展的实践探索</t>
  </si>
  <si>
    <t>常州市武进区芙蓉幼儿园</t>
  </si>
  <si>
    <t>2026-LW20571</t>
  </si>
  <si>
    <t>从生活取材 以场馆拓维——幼儿园美育课程教学模式的创新与实践探索</t>
  </si>
  <si>
    <t>何家宏</t>
  </si>
  <si>
    <t>常州市天宁区实验幼儿园</t>
  </si>
  <si>
    <t>2026-LW20572</t>
  </si>
  <si>
    <t>阶梯式问题链驱动下中班STEM项目实操研究—以自制风向标科学探究活动为例</t>
  </si>
  <si>
    <t>陆建芬</t>
  </si>
  <si>
    <t>常州市天宁区郑陆中心幼儿园</t>
  </si>
  <si>
    <t>2026-LW20573</t>
  </si>
  <si>
    <t>幼儿兴趣导向下园本课程开发的理论与实践研究—以大班“走进桥世界”主题课程为例</t>
  </si>
  <si>
    <t>蒋燕红</t>
  </si>
  <si>
    <t>2026-LW20574</t>
  </si>
  <si>
    <t>幼儿园户外站点“斜坡与轨道”中促进幼儿深度学习的实践与思考</t>
  </si>
  <si>
    <t>钱娜</t>
  </si>
  <si>
    <t>2026-LW20575</t>
  </si>
  <si>
    <t>基于科学区游戏的中班幼儿科学核心经验提升策略研究</t>
  </si>
  <si>
    <t>史淑雅</t>
  </si>
  <si>
    <t>2026-LW20576</t>
  </si>
  <si>
    <t>以“材”启思，以探促学——科学探究活动材料的运用策略与实践</t>
  </si>
  <si>
    <t>陆佳丽</t>
  </si>
  <si>
    <t>2026-LW20577</t>
  </si>
  <si>
    <t>“骑”思妙想：依托户外自主游戏探寻幼儿深度学习路径</t>
  </si>
  <si>
    <t>孔彩霞</t>
  </si>
  <si>
    <t>2026-LW20578</t>
  </si>
  <si>
    <t>“破”困境，“启”共生：幼儿园家庭教育的科学赋能与协同实践</t>
  </si>
  <si>
    <t>奚静叶</t>
  </si>
  <si>
    <t>常州市天宁区红梅幼儿园</t>
  </si>
  <si>
    <t>2026-LW20579</t>
  </si>
  <si>
    <t>互看·互说·互辩·互评——幼儿园有效互动的实践建构与反思</t>
  </si>
  <si>
    <t>陈赛红</t>
  </si>
  <si>
    <t>2026-LW20580</t>
  </si>
  <si>
    <t>从生活疑问到数学思维：幼儿测量活动的PCK落地策略</t>
  </si>
  <si>
    <t>张丽霞</t>
  </si>
  <si>
    <t>2026-LW20581</t>
  </si>
  <si>
    <t>寻脉龙游河深耕本土韵——本土资源赋能课程建设的实践之旅</t>
  </si>
  <si>
    <t>宗旭花</t>
  </si>
  <si>
    <t>2026-LW20582</t>
  </si>
  <si>
    <t>一“架”启探究  一问促生长—— 中班《黄瓜“架”到》生成课程实践</t>
  </si>
  <si>
    <t>刘芮希</t>
  </si>
  <si>
    <t>2026-LW20583</t>
  </si>
  <si>
    <t>四维协同：幼儿园互动阅读新范式与实践路径</t>
  </si>
  <si>
    <t>张梦叶</t>
  </si>
  <si>
    <t>常州市天宁区红梅中心幼儿园</t>
  </si>
  <si>
    <t>2026-LW20584</t>
  </si>
  <si>
    <t>区域游戏驱动幼儿深度学习的路径建构</t>
  </si>
  <si>
    <t>常州市天宁区采菱幼儿园</t>
  </si>
  <si>
    <t>2026-LW20585</t>
  </si>
  <si>
    <t>从“被动翻阅”到“主动悦读”——幼儿阅读兴趣的发生机制与支持路径</t>
  </si>
  <si>
    <t>许佳伟</t>
  </si>
  <si>
    <t>常州市天宁区天隆和记黄埔幼儿园</t>
  </si>
  <si>
    <t>2026-LW20586</t>
  </si>
  <si>
    <t>生活化数学游戏载体下5-6岁幼儿数运算能力培育的家园共育实践探究</t>
  </si>
  <si>
    <t>常州市金坛华城实验幼儿园峨嵋分园</t>
  </si>
  <si>
    <t>2026-LW20587</t>
  </si>
  <si>
    <t>基于园本实践的幼儿数学模式认知进阶路径研究</t>
  </si>
  <si>
    <t>汤雪雁</t>
  </si>
  <si>
    <t>2026-LW20588</t>
  </si>
  <si>
    <t>“调皮儿童”的特点及有效教育策略</t>
  </si>
  <si>
    <t>曹文婧</t>
  </si>
  <si>
    <t>常州市金坛区华罗庚实验幼儿园</t>
  </si>
  <si>
    <t>2026-LW20589</t>
  </si>
  <si>
    <t>幼儿园户外自主游戏中幼儿领导力的培养策略研究</t>
  </si>
  <si>
    <t>吴欣怡</t>
  </si>
  <si>
    <t>2026-LW20590</t>
  </si>
  <si>
    <t>探寻沙池游戏内核 助推幼儿深度学习发展</t>
  </si>
  <si>
    <t>吴永霞</t>
  </si>
  <si>
    <t>2026-LW20591</t>
  </si>
  <si>
    <t>捕捉真实生活点燃课程生长</t>
  </si>
  <si>
    <t>陈国琴</t>
  </si>
  <si>
    <t>常州市金坛经开区实验幼儿园</t>
  </si>
  <si>
    <t>2026-LW20592</t>
  </si>
  <si>
    <t>在地文化视野下幼儿园班本课程的实践与探索——以资源开发与师幼共建为例</t>
  </si>
  <si>
    <t>范洲</t>
  </si>
  <si>
    <t>2026-LW20593</t>
  </si>
  <si>
    <t>保教融合视域下幼儿园保育精细化管理的实践研究</t>
  </si>
  <si>
    <t>徐莉</t>
  </si>
  <si>
    <t>2026-LW20594</t>
  </si>
  <si>
    <t>巧用AI技术丰富大班幼儿阅读活动的实践探析</t>
  </si>
  <si>
    <t>刘倩雯</t>
  </si>
  <si>
    <t>2026-LW20595</t>
  </si>
  <si>
    <t>中班幼儿建构游戏“从玩到创”实践研究</t>
  </si>
  <si>
    <t>王丽君</t>
  </si>
  <si>
    <t>2026-LW20596</t>
  </si>
  <si>
    <t>解读绘画表征，探寻儿童成长——以幼儿园小班区域活动绘画记录为例</t>
  </si>
  <si>
    <t>姚婧</t>
  </si>
  <si>
    <t>2026-LW20597</t>
  </si>
  <si>
    <t>《心灵抚慰：幼儿园情绪行为疏导策略》</t>
  </si>
  <si>
    <t>宋回春</t>
  </si>
  <si>
    <t>常州市勤业新村幼儿园</t>
  </si>
  <si>
    <t>2026-LW20598</t>
  </si>
  <si>
    <t>动食共育、双向赋能：幼儿园健康生活新范式的实践路径</t>
  </si>
  <si>
    <t>薛霞萍</t>
  </si>
  <si>
    <t>2026-LW20599</t>
  </si>
  <si>
    <t>传统民间游戏融入幼儿园体育活动的探索——基于大健康视角</t>
  </si>
  <si>
    <t>刘莉</t>
  </si>
  <si>
    <t>2026-LW20600</t>
  </si>
  <si>
    <t>从经验链接到深度探究——基于“三真”视角下的幼儿园船主题项目活动实践研究</t>
  </si>
  <si>
    <t>金莉</t>
  </si>
  <si>
    <t>常州市钟楼区枫逸幼儿园</t>
  </si>
  <si>
    <t>2026-LW20601</t>
  </si>
  <si>
    <t>《寻三点·探三径·促三力——依托乡土资源支持户外骑行游戏中五育融合发展策略》</t>
  </si>
  <si>
    <t>何叶燕</t>
  </si>
  <si>
    <t>2026-LW20602</t>
  </si>
  <si>
    <t>《基于家校社协同的职业体验教育促进幼儿社会性发展水平的实践与策略探索》</t>
  </si>
  <si>
    <t>张 敏</t>
  </si>
  <si>
    <t>2026-LW20603</t>
  </si>
  <si>
    <t>从棋盘到游戏——3-6随幼儿国际象棋启蒙的实践路径</t>
  </si>
  <si>
    <t>张钰如</t>
  </si>
  <si>
    <t>2026-LW20604</t>
  </si>
  <si>
    <t>幼儿园融合教育“四位一体”支援模式的构建与实践</t>
  </si>
  <si>
    <t>吴成勇</t>
  </si>
  <si>
    <t>2026-LW20605</t>
  </si>
  <si>
    <t>《人工智能时代幼儿园教师AI课程能力的建构研究》</t>
  </si>
  <si>
    <t>钱惠丽</t>
  </si>
  <si>
    <t>常州市钟楼区西林街道中心幼儿园</t>
  </si>
  <si>
    <t>2026-LW20606</t>
  </si>
  <si>
    <t>民间游戏促进幼儿运动能力阶梯式发展的实践探索——以民间游戏《城门城门几丈高》为例</t>
  </si>
  <si>
    <t>2026-LW20607</t>
  </si>
  <si>
    <t>浅谈绘本视角下大班语言发育迟缓儿童的融合守望</t>
  </si>
  <si>
    <t>郑燕杰
戴凯旭</t>
  </si>
  <si>
    <t>2026-LW20608</t>
  </si>
  <si>
    <t>递进式棋类游戏干预大班幼儿多动行为的个案研究——以幼儿小A为例</t>
  </si>
  <si>
    <t>2026-LW20609</t>
  </si>
  <si>
    <t>“土生土长”项目——幼儿劳动教育的实践路径探索</t>
  </si>
  <si>
    <t>江静</t>
  </si>
  <si>
    <t>2026-LW20610</t>
  </si>
  <si>
    <t>超越标签的“对弈”——中国象棋游戏在普特融合教育中干预的推广价值</t>
  </si>
  <si>
    <t>张黎敏</t>
  </si>
  <si>
    <t>2026-LW20611</t>
  </si>
  <si>
    <t>AI技术赋能幼儿园教师教育教学能力提升的路径研究</t>
  </si>
  <si>
    <t>朱君怡</t>
  </si>
  <si>
    <t>2026-LW20612</t>
  </si>
  <si>
    <t>智伴童行——浅谈AI视频分析赋能幼儿户外活动教师指导精准化的实践研究</t>
  </si>
  <si>
    <t>张柯淼</t>
  </si>
  <si>
    <t>2026-LW20613</t>
  </si>
  <si>
    <t>《融合教育背景下幼儿园体育保教一体化及特殊儿童培育》</t>
  </si>
  <si>
    <t>李瑾</t>
  </si>
  <si>
    <t>常州市运河之星幼儿园</t>
  </si>
  <si>
    <t>2026-LW20614</t>
  </si>
  <si>
    <t>以棋润心，以玩促长——五子棋游戏支持认知发展迟缓幼儿的个案研究</t>
  </si>
  <si>
    <t>邹英</t>
  </si>
  <si>
    <t>2026-LW20615</t>
  </si>
  <si>
    <t>融合教育视角下小班幼儿家园共育实践探究</t>
  </si>
  <si>
    <t>张甜</t>
  </si>
  <si>
    <t>2026-LW20616</t>
  </si>
  <si>
    <t>信息化技术与幼儿园游戏活动深度融合的现实困境与路径重构</t>
  </si>
  <si>
    <t>樊一</t>
  </si>
  <si>
    <t>2026-LW20617</t>
  </si>
  <si>
    <t>幼儿情绪管理的实践路径与教师支持策略研究</t>
  </si>
  <si>
    <t>王冬琴</t>
  </si>
  <si>
    <t>2026-LW20618</t>
  </si>
  <si>
    <t>儿童立场下幼儿园幼小科学衔接的实践探索</t>
  </si>
  <si>
    <t>刘菊芬</t>
  </si>
  <si>
    <t>2026-LW20619</t>
  </si>
  <si>
    <t>“学玩一体”视角下幼儿自主游戏的三维进阶实施路径研究</t>
  </si>
  <si>
    <t>刘思杨</t>
  </si>
  <si>
    <t>2026-LW20620</t>
  </si>
  <si>
    <t>深耕多元教研 探寻角色游戏提质之路</t>
  </si>
  <si>
    <t>2026-LW20621</t>
  </si>
  <si>
    <t>构建幼儿园体能活动的循环学习生态圈，基于“一核两翼三驱动”模式的探索</t>
  </si>
  <si>
    <t>王帆</t>
  </si>
  <si>
    <t>2026-LW20622</t>
  </si>
  <si>
    <t>激活内生动力：多样化教研组织赋能幼儿园教师专业发展的实践探索</t>
  </si>
  <si>
    <t>蒋婉君</t>
  </si>
  <si>
    <t>2026-LW20623</t>
  </si>
  <si>
    <t>以问题为导向探索沙水游戏的有效开展——以中班沙水游戏“欢乐海洋”为例</t>
  </si>
  <si>
    <t>张丽军</t>
  </si>
  <si>
    <t>2026-LW20624</t>
  </si>
  <si>
    <t>特殊幼儿不遵守集体规则行为问题的研究与分析</t>
  </si>
  <si>
    <t>张芬</t>
  </si>
  <si>
    <t>2026-LW20625</t>
  </si>
  <si>
    <t>微林地慢旅：园本课程中幼儿亲自然行为与探究能力的滋养路径</t>
  </si>
  <si>
    <t>黄静潇</t>
  </si>
  <si>
    <t>2026-LW20626</t>
  </si>
  <si>
    <t>从“我”到“我们”：基于真实问题的幼儿社会性与自我认知课程建构与实践</t>
  </si>
  <si>
    <t>邹熠</t>
  </si>
  <si>
    <t>2026-LW20627</t>
  </si>
  <si>
    <t>户外混龄建构运动中幼儿创造性思维与主体协作实践——以“安吉梯”为例</t>
  </si>
  <si>
    <t>吴杨</t>
  </si>
  <si>
    <t>常州市新北区孟河实验幼儿园</t>
  </si>
  <si>
    <t>2026-LW20628</t>
  </si>
  <si>
    <t>扎根龙城：幼儿园“小管家”社会实践活动的本土化实施策略</t>
  </si>
  <si>
    <t>张黎丹</t>
  </si>
  <si>
    <t>常州市新北区银河云峯幼儿园</t>
  </si>
  <si>
    <t>2026-LW20629</t>
  </si>
  <si>
    <t>幼儿园社会实践活动的路径探究</t>
  </si>
  <si>
    <t>段俊玲</t>
  </si>
  <si>
    <t>2026-LW20630</t>
  </si>
  <si>
    <t>浅谈幼儿园班本课程的动态调整策略研究—以小班汽车叭叭叭生成课程故事为例</t>
  </si>
  <si>
    <t>盛燕</t>
  </si>
  <si>
    <t>常州市新北区三井街道藻江花园幼儿园</t>
  </si>
  <si>
    <t>2026-LW20631</t>
  </si>
  <si>
    <t>幼儿园户外体能活动“器材—环境”双维实施路径研究</t>
  </si>
  <si>
    <t>叶婷</t>
  </si>
  <si>
    <t>常州市新北区新港幼儿园</t>
  </si>
  <si>
    <t>2026-LW20632</t>
  </si>
  <si>
    <t>自然浸润与探究生长：幼儿园田园课程的实践重构与路径创新</t>
  </si>
  <si>
    <t>戎亚娟</t>
  </si>
  <si>
    <t>2026-LW20633</t>
  </si>
  <si>
    <t>任务驱动下大班毕业季班本课程的实践与思考——以“我们的毕业诗”为例</t>
  </si>
  <si>
    <t>王向行</t>
  </si>
  <si>
    <t>常州市新北区三井街道华山幼儿园</t>
  </si>
  <si>
    <t>2026-LW20634</t>
  </si>
  <si>
    <t>幼儿园具身理念下支持幼儿主动学习的生成课程实践研究—— 以《小池塘里的“藕”遇》种植课程为例</t>
  </si>
  <si>
    <t>陈欣鑫</t>
  </si>
  <si>
    <t>2026-LW20635</t>
  </si>
  <si>
    <t>温度滋养成长，情感点亮衔接——幼小衔接背景下戏剧活动赋能幼儿社会性情感学习的实践研究</t>
  </si>
  <si>
    <t>钱嘉涵</t>
  </si>
  <si>
    <t>2026-LW20636</t>
  </si>
  <si>
    <t>STEM教育理念下幼儿园中班科学区游戏的创设策略与实践探究</t>
  </si>
  <si>
    <t>卜丽</t>
  </si>
  <si>
    <t>2026-LW20637</t>
  </si>
  <si>
    <t>滚珠轨道上的STEAM奇遇——大班STEAM项目中幼儿深度学习的实践路径</t>
  </si>
  <si>
    <t>惠红红</t>
  </si>
  <si>
    <t>2026-LW20638</t>
  </si>
  <si>
    <t>看见游戏中的“小聪明”：大班规则游戏中“隐性违规”行为的分析与指导策略</t>
  </si>
  <si>
    <t>镇云栋</t>
  </si>
  <si>
    <t>2026-LW20639</t>
  </si>
  <si>
    <t>主题前置研判与课程前瞻架构——小班《美丽的春天》主题前审议研究</t>
  </si>
  <si>
    <t>2026-LW20640</t>
  </si>
  <si>
    <t>从“冲动”到“从容”—— 中班幼儿情绪调节与同伴交往个案研究</t>
  </si>
  <si>
    <t>张爱雪</t>
  </si>
  <si>
    <t>2026-LW20641</t>
  </si>
  <si>
    <r>
      <rPr>
        <sz val="11"/>
        <color theme="1"/>
        <rFont val="宋体"/>
        <charset val="134"/>
        <scheme val="minor"/>
      </rPr>
      <t>遇见</t>
    </r>
    <r>
      <rPr>
        <sz val="11"/>
        <color rgb="FF000000"/>
        <rFont val="宋体"/>
        <charset val="134"/>
      </rPr>
      <t>·</t>
    </r>
    <r>
      <rPr>
        <sz val="11"/>
        <color theme="1"/>
        <rFont val="宋体"/>
        <charset val="134"/>
        <scheme val="minor"/>
      </rPr>
      <t>探秘</t>
    </r>
    <r>
      <rPr>
        <sz val="11"/>
        <color rgb="FF000000"/>
        <rFont val="宋体"/>
        <charset val="134"/>
      </rPr>
      <t>·</t>
    </r>
    <r>
      <rPr>
        <sz val="11"/>
        <color theme="1"/>
        <rFont val="宋体"/>
        <charset val="134"/>
        <scheme val="minor"/>
      </rPr>
      <t>守护——大班“你好，蚂蚁”班本课程实践</t>
    </r>
  </si>
  <si>
    <t>赵璐璐</t>
  </si>
  <si>
    <t>2026-LW20642</t>
  </si>
  <si>
    <t>回应性照护视角下托班幼儿自主如厕能力培养个案研究</t>
  </si>
  <si>
    <t>吴心怡</t>
  </si>
  <si>
    <t>2026-LW20643</t>
  </si>
  <si>
    <t>行动研究视角下生活教育理念融入班本课程的实践探索——以中班“萌兔来袭”课程为例</t>
  </si>
  <si>
    <t>陆云</t>
  </si>
  <si>
    <t>2026-LW20644</t>
  </si>
  <si>
    <t>遇见蔬菜，遇见成长——幼儿园蔬菜主题课程实践研究</t>
  </si>
  <si>
    <t>胡小霞</t>
  </si>
  <si>
    <t>2026-LW20645</t>
  </si>
  <si>
    <t>液压开合桥模型在幼儿园科学教育的实践与思考</t>
  </si>
  <si>
    <t>刘雨佳</t>
  </si>
  <si>
    <t>2026-LW20646</t>
  </si>
  <si>
    <t>PBL模式下架构户外游戏场互动经验形成和评价的策略</t>
  </si>
  <si>
    <t>孙浩鑫</t>
  </si>
  <si>
    <t>2026-LW20647</t>
  </si>
  <si>
    <t>游戏化干预对大班肢体残疾幼儿小肌肉动作发展的实践研究</t>
  </si>
  <si>
    <t>蔡小琴</t>
  </si>
  <si>
    <t>常州市新北区圩塘中心幼儿园</t>
  </si>
  <si>
    <t>2026-LW20648</t>
  </si>
  <si>
    <t>道器相济：差异资源赋能幼儿园户外混龄运动</t>
  </si>
  <si>
    <t>2026-LW20649</t>
  </si>
  <si>
    <t>捕捉·解读·赋能：大班幼儿自主阅读中前书写行为的观察与回应</t>
  </si>
  <si>
    <t>毛丹</t>
  </si>
  <si>
    <t>2026-LW20650</t>
  </si>
  <si>
    <t>从一只蝴蝶开始：小班自然探究班本课程的生成与实践</t>
  </si>
  <si>
    <t>章梦吉</t>
  </si>
  <si>
    <t>常州市新北区孝都幼儿园</t>
  </si>
  <si>
    <t>2026-LW20651</t>
  </si>
  <si>
    <t>“环境育人”理念下的幼儿园后勤保障策略研究——以空间与设施管理为例》</t>
  </si>
  <si>
    <t>黄琦</t>
  </si>
  <si>
    <t>2026-LW20652</t>
  </si>
  <si>
    <t>ARCS动机模型视角下幼儿支架式学习环境的构建与实践</t>
  </si>
  <si>
    <t>韩陈胤</t>
  </si>
  <si>
    <t>2026-LW20653</t>
  </si>
  <si>
    <t>从“自由探索”到“有意义探究”——提升教师低结构材料设计能力的教研探索</t>
  </si>
  <si>
    <t>刘淑楠</t>
  </si>
  <si>
    <t>2026-LW20654</t>
  </si>
  <si>
    <t>星星照亮我的每一天——小班孤独症幼儿自主进餐干预个案研究</t>
  </si>
  <si>
    <t>谭雨菲</t>
  </si>
  <si>
    <t>常州市新北区春江街道中心幼儿园</t>
  </si>
  <si>
    <t>2026-LW20655</t>
  </si>
  <si>
    <t>幼小衔接视角下大班益智区游戏的创设与实践</t>
  </si>
  <si>
    <t>吴莎莎</t>
  </si>
  <si>
    <t>常州市新北区汤庄桥幼儿园</t>
  </si>
  <si>
    <t>2026-LW20656</t>
  </si>
  <si>
    <t>AI赋能中班建构游戏指导策略研究——以“未来城市建构之旅”为例</t>
  </si>
  <si>
    <t>姚凯颖</t>
  </si>
  <si>
    <t>常州市新北区银河幼儿园</t>
  </si>
  <si>
    <t>2026-LW20657</t>
  </si>
  <si>
    <t>基于季节变化的户外自主游戏  幼儿真游戏状态观察与资源支持研究</t>
  </si>
  <si>
    <t>蒋晔</t>
  </si>
  <si>
    <t>常州市新北区罗溪镇中心幼儿园</t>
  </si>
  <si>
    <t>2026-LW20658</t>
  </si>
  <si>
    <t>资源赋能，童创生长---大班班本课程 “小裁缝成长记” 的建构路径</t>
  </si>
  <si>
    <t>周丽媛</t>
  </si>
  <si>
    <t>2026-LW20659</t>
  </si>
  <si>
    <t>“资源·经验·集体”三位一体：幼儿园集体活动重构的园本创新实践</t>
  </si>
  <si>
    <t>谢琴芬</t>
  </si>
  <si>
    <t>2026-LW20660</t>
  </si>
  <si>
    <t>家园社联动机制下小班特需儿童融合教育的实践路径</t>
  </si>
  <si>
    <t>王萍 黄薇</t>
  </si>
  <si>
    <t>溧阳市濑江幼儿园</t>
  </si>
  <si>
    <t>2026-LW20661</t>
  </si>
  <si>
    <t>让链式音乐活动点亮托班一日生活——基于“托幼一体化”的实践重构</t>
  </si>
  <si>
    <t>周晓</t>
  </si>
  <si>
    <t>2026-LW20662</t>
  </si>
  <si>
    <t>自然实验田：指向幼儿经验生长的具身化探索实践</t>
  </si>
  <si>
    <t>刘雪梅</t>
  </si>
  <si>
    <t>2026-LW20663</t>
  </si>
  <si>
    <t>芦苇荡里的“十万个为什么”</t>
  </si>
  <si>
    <t>李君</t>
  </si>
  <si>
    <t>2026-LW20664</t>
  </si>
  <si>
    <t>依托本土资源，焕新生态户外空间——基于乡野自然资源视角下幼儿户外体能运动的优化策略</t>
  </si>
  <si>
    <t>王燕</t>
  </si>
  <si>
    <t>2026-LW20665</t>
  </si>
  <si>
    <r>
      <rPr>
        <sz val="11"/>
        <color theme="1"/>
        <rFont val="宋体"/>
        <charset val="134"/>
        <scheme val="minor"/>
      </rPr>
      <t>捕捉</t>
    </r>
    <r>
      <rPr>
        <sz val="11"/>
        <color rgb="FF000000"/>
        <rFont val="宋体"/>
        <charset val="134"/>
        <scheme val="minor"/>
      </rPr>
      <t>・追随・生成：主题审议赋能大班幼儿自主学习——以大班“红红火火中国年”主题课程为例</t>
    </r>
  </si>
  <si>
    <t>张翼</t>
  </si>
  <si>
    <t>溧阳市奥体幼儿园</t>
  </si>
  <si>
    <t>2026-LW20666</t>
  </si>
  <si>
    <t>聚焦在地资源，探寻幼小衔接课程新路径</t>
  </si>
  <si>
    <t>充雯雯</t>
  </si>
  <si>
    <t>溧阳市西平幼儿园</t>
  </si>
  <si>
    <t>2026-LW20667</t>
  </si>
  <si>
    <t>文化传承视域下幼儿园乡土游戏课程的建构与实践路径研究</t>
  </si>
  <si>
    <t>把卫琴</t>
  </si>
  <si>
    <t>溧阳市清安幼儿园</t>
  </si>
  <si>
    <t>2026-LW20668</t>
  </si>
  <si>
    <t>观·探·评：教联体视域下大班家园亲自然项目的策略研究</t>
  </si>
  <si>
    <t>杨燕</t>
  </si>
  <si>
    <t>2026-LW20669</t>
  </si>
  <si>
    <t>家园社共绘书香，阅读中拔节成长——幼儿亲子阅读质量提升的实践探索</t>
  </si>
  <si>
    <t>张姣</t>
  </si>
  <si>
    <t>2026-LW20670</t>
  </si>
  <si>
    <t>家园社合作共研背景下家乡资源班本课程的生发与实施</t>
  </si>
  <si>
    <t>陈菊红</t>
  </si>
  <si>
    <t>2026-LW20671</t>
  </si>
  <si>
    <t>自然润童心 本土育游戏——园外资源赋能幼儿户外自主游戏的实践研究</t>
  </si>
  <si>
    <t>马荣</t>
  </si>
  <si>
    <t>溧阳市丁园幼儿园</t>
  </si>
  <si>
    <t>2026-LW20672</t>
  </si>
  <si>
    <t>变“短板”为“跳板”：打造一所“没有围墙”的幼儿园——依托“公园资源”构建园本课程的实践与思考</t>
  </si>
  <si>
    <t>杨栗</t>
  </si>
  <si>
    <t>2026-LW20673</t>
  </si>
  <si>
    <t>浅谈幼儿园“有效”衔接的实施路径研究——记一次大班幼小衔接的那些事儿</t>
  </si>
  <si>
    <t>段凤琴
汤春柏</t>
  </si>
  <si>
    <t>溧阳市贝桥幼儿园</t>
  </si>
  <si>
    <t>2026-LW20674</t>
  </si>
  <si>
    <t>全维度协同模式下幼小衔接的创新实践</t>
  </si>
  <si>
    <t>程桂秋</t>
  </si>
  <si>
    <t>溧阳市上兴中心幼儿园</t>
  </si>
  <si>
    <t>2026-LW20675</t>
  </si>
  <si>
    <t>从“模糊感知”到“具体规划”——大班幼儿时间管理能力的阶梯式培养路径</t>
  </si>
  <si>
    <t>崔雅萍</t>
  </si>
  <si>
    <t>2026-LW20676</t>
  </si>
  <si>
    <t>聚焦学习品质，无缝衔接未来——论幼儿园幼小衔接的关键任务</t>
  </si>
  <si>
    <t>虞蕾</t>
  </si>
  <si>
    <t>2026-LW20677</t>
  </si>
  <si>
    <t>环境·资源·课程——幼儿园“我们的自然保护责任区”资源库建设的共生逻辑</t>
  </si>
  <si>
    <t>朱纪春</t>
  </si>
  <si>
    <t>2026-LW20678</t>
  </si>
  <si>
    <t>游戏化实践视域下幼儿数学核心经验的建构与发展——以幼儿园大班跳绳活动为例</t>
  </si>
  <si>
    <t>陈琳</t>
  </si>
  <si>
    <t>2026-LW20679</t>
  </si>
  <si>
    <t>赋能园本生长：关键经验视角下的资源利用与优化</t>
  </si>
  <si>
    <t>陶莹</t>
  </si>
  <si>
    <t>2026-LW20680</t>
  </si>
  <si>
    <t>人工智能赋能幼儿科学教学的实践路径研究——以大班科学活动《探究光与影》为例</t>
  </si>
  <si>
    <t>华艳红</t>
  </si>
  <si>
    <t>2026-LW20681</t>
  </si>
  <si>
    <t>新乡土视域下园村共育班本课程的实践 —— 以中班“茶文化”为例</t>
  </si>
  <si>
    <t>缪姿</t>
  </si>
  <si>
    <t>2026-LW20682</t>
  </si>
  <si>
    <t>基于STEM教育理念的幼儿园项目活动实施路径——以中班STEM项目活动“小水车转转转”为例</t>
  </si>
  <si>
    <t>薛姣</t>
  </si>
  <si>
    <t>溧阳市东升实验幼儿园</t>
  </si>
  <si>
    <t>2026-LW20683</t>
  </si>
  <si>
    <t>自然之境 遇见未来 ---基于生态视角探讨幼儿园环境建设的优化路径</t>
  </si>
  <si>
    <t>吴云</t>
  </si>
  <si>
    <t>2026-LW20684</t>
  </si>
  <si>
    <t>幼小衔接视域下幼儿语言能力培养的策略研究</t>
  </si>
  <si>
    <t>杨春兰</t>
  </si>
  <si>
    <t>2026-LW20685</t>
  </si>
  <si>
    <t>从“不设限”到“无障碍”，让融合自然发生</t>
  </si>
  <si>
    <t>朱珠</t>
  </si>
  <si>
    <t>2026-LW20686</t>
  </si>
  <si>
    <t>从“倒塌的房子”到“完整的小区”——中班建构课程中的问题解决与成长叙事</t>
  </si>
  <si>
    <t>韦娟</t>
  </si>
  <si>
    <t>2026-LW20687</t>
  </si>
  <si>
    <t>追光的孩子——大班“光影非遗”项目式学习的实践探索</t>
  </si>
  <si>
    <t>周梦碧
芮琪</t>
  </si>
  <si>
    <t>2026-LW20688</t>
  </si>
  <si>
    <t>从落地到提质：《学前教育法》赋能城郊新建园发展的实践探索</t>
  </si>
  <si>
    <t>吴玉娟</t>
  </si>
  <si>
    <t>溧阳市蒋店新城幼儿园</t>
  </si>
  <si>
    <t>2026-LW20689</t>
  </si>
  <si>
    <t>从“六步探究”到“四大准备”——项目式学习赋能幼小科学衔接的实践探索</t>
  </si>
  <si>
    <t>汤颖胤
张莉</t>
  </si>
  <si>
    <t>2026-LW20690</t>
  </si>
  <si>
    <t>共生·共声·共升——幼儿园生活老师专业赋能实践与思考</t>
  </si>
  <si>
    <t>2026-LW20691</t>
  </si>
  <si>
    <r>
      <rPr>
        <sz val="11"/>
        <color theme="1"/>
        <rFont val="宋体"/>
        <charset val="134"/>
        <scheme val="minor"/>
      </rPr>
      <t>凝心</t>
    </r>
    <r>
      <rPr>
        <sz val="11"/>
        <color indexed="8"/>
        <rFont val="宋体"/>
        <charset val="134"/>
      </rPr>
      <t>·</t>
    </r>
    <r>
      <rPr>
        <sz val="11"/>
        <color theme="1"/>
        <rFont val="宋体"/>
        <charset val="134"/>
        <scheme val="minor"/>
      </rPr>
      <t>聚力</t>
    </r>
    <r>
      <rPr>
        <sz val="11"/>
        <color indexed="8"/>
        <rFont val="宋体"/>
        <charset val="134"/>
      </rPr>
      <t>·</t>
    </r>
    <r>
      <rPr>
        <sz val="11"/>
        <color theme="1"/>
        <rFont val="宋体"/>
        <charset val="134"/>
        <scheme val="minor"/>
      </rPr>
      <t>梳绪——以情绪疏导助力，优化家园协同沟通模式</t>
    </r>
  </si>
  <si>
    <t>史雪莲
万欣意</t>
  </si>
  <si>
    <t>2026-LW20692</t>
  </si>
  <si>
    <t>相遇·携手·共启七彩教育——新时代乡村公办园托小班家园协同育人路径实践研究</t>
  </si>
  <si>
    <t>陈洁</t>
  </si>
  <si>
    <t>溧阳市上兴牌楼幼儿园</t>
  </si>
  <si>
    <t>2026-LW20693</t>
  </si>
  <si>
    <t>领域关键经验下支持幼儿深度学习的区域游戏探索</t>
  </si>
  <si>
    <t>周华琴</t>
  </si>
  <si>
    <t>2026-LW20694</t>
  </si>
  <si>
    <t>指向儿童经验，让课程自然“生长”——自然资源应用的策略探究</t>
  </si>
  <si>
    <t>强莎</t>
  </si>
  <si>
    <t>2026-LW20695</t>
  </si>
  <si>
    <t>生活事件中生成课程的实践探索——以大森1班“秋游推迟的意外收获”为例</t>
  </si>
  <si>
    <t>李超群</t>
  </si>
  <si>
    <t>2026-LW20696</t>
  </si>
  <si>
    <t>场域联动:从实景体验到区域游戏材料配置的审思</t>
  </si>
  <si>
    <t>武珂</t>
  </si>
  <si>
    <t>2026-LW20697</t>
  </si>
  <si>
    <t>从“阅读”到“悦读”幼儿园主题阅读中情景体验的进阶策略</t>
  </si>
  <si>
    <t>万建飞</t>
  </si>
  <si>
    <t>2026-LW20698</t>
  </si>
  <si>
    <t>活场地·活游戏·活成长：幼儿园户外活动“3+2”模式的实践探索</t>
  </si>
  <si>
    <t>胡素娟</t>
  </si>
  <si>
    <t>2026-LW20699</t>
  </si>
  <si>
    <t>聚焦语言核心经验 提升绘本教学策略</t>
  </si>
  <si>
    <t>邱琴琴</t>
  </si>
  <si>
    <t>溧阳市夏林幼儿园</t>
  </si>
  <si>
    <t>2026-LW20700</t>
  </si>
  <si>
    <t>从静态保教到动态适配：0-3岁托育教育策略优化研究</t>
  </si>
  <si>
    <t>王林林</t>
  </si>
  <si>
    <t>2026-LW20701</t>
  </si>
  <si>
    <t>领域关键经验下幼儿园美育活动的创新实践——以小“渚”人社团活动为例</t>
  </si>
  <si>
    <t>蔡娟</t>
  </si>
  <si>
    <t>2026-LW20702</t>
  </si>
  <si>
    <t>深耕晨间锻炼，赋能幼儿健康成长——农村幼儿园晨间锻炼的优化与实践研究</t>
  </si>
  <si>
    <t>李芸 殷茗</t>
  </si>
  <si>
    <t>2026-LW20703</t>
  </si>
  <si>
    <t>在地资源赋能幼儿经验生长的实践路径</t>
  </si>
  <si>
    <t>王雯菁</t>
  </si>
  <si>
    <t>常州市武进区湖塘桥实验幼儿园四季新城分园</t>
  </si>
  <si>
    <t>2026-LW20704</t>
  </si>
  <si>
    <t>低结构材料赋能传统民俗美术游戏的实践路径</t>
  </si>
  <si>
    <t>2026-LW20705</t>
  </si>
  <si>
    <t>乡土赋能 自然育人——农村幼儿园种植活动的实践与价值研究</t>
  </si>
  <si>
    <t>樊杨</t>
  </si>
  <si>
    <t>2026-LW20706</t>
  </si>
  <si>
    <t>“启、探、构、思”四点渐进策略助力幼儿深度学习</t>
  </si>
  <si>
    <t>闵亚琪</t>
  </si>
  <si>
    <t>2026-LW20707</t>
  </si>
  <si>
    <t>以探为径，以趣为帆——中班科学活动中探索能力的培养策略研究</t>
  </si>
  <si>
    <t>贺静芝</t>
  </si>
  <si>
    <t>2026-LW20708</t>
  </si>
  <si>
    <t>游戏材料在幼儿自主游戏中的价值与实践策略</t>
  </si>
  <si>
    <t>申月娥</t>
  </si>
  <si>
    <t>2026-LW20709</t>
  </si>
  <si>
    <t>把自然“种”进游戏里——小班幼儿自主游戏环境的构建路径</t>
  </si>
  <si>
    <t>樊欣怡</t>
  </si>
  <si>
    <t>2026-LW20710</t>
  </si>
  <si>
    <t>以质为基，以行践远——幼小衔接视域下大班幼儿学习品质的培育路径与实践</t>
  </si>
  <si>
    <t>吴逸萍</t>
  </si>
  <si>
    <t>2026-LW20711</t>
  </si>
  <si>
    <t>幼小衔接背景下小班自主进餐能力培养策略研究</t>
  </si>
  <si>
    <t>冯玉兰</t>
  </si>
  <si>
    <t>2026-LW20712</t>
  </si>
  <si>
    <t>劳育启初萌，共育伴成长：托班幼儿劳动意识培养路径探究</t>
  </si>
  <si>
    <t>薛维亚</t>
  </si>
  <si>
    <t>2026-LW20713</t>
  </si>
  <si>
    <t>经验·概念·评价：AI赋能幼儿园STEM教育的系统建构与反思</t>
  </si>
  <si>
    <t>张栩</t>
  </si>
  <si>
    <t>2026-LW20714</t>
  </si>
  <si>
    <t>“寻”“感”“行”：幼小衔接视角下大班体验式劳动教育课程的新实践</t>
  </si>
  <si>
    <t>崔程</t>
  </si>
  <si>
    <t>2026-LW20715</t>
  </si>
  <si>
    <t>劳动教育视角下大班幼儿种植探究活动的实践与反思——以“萝卜成长记”为例</t>
  </si>
  <si>
    <t>周雪琰</t>
  </si>
  <si>
    <t>2026-LW20716</t>
  </si>
  <si>
    <t>践行指南精神，以绘本为媒建构别样精彩</t>
  </si>
  <si>
    <t>刘如雪</t>
  </si>
  <si>
    <t>2026-LW20717</t>
  </si>
  <si>
    <t>从“虫”到“蝶”：绘本《好饿的毛毛虫》引领下幼儿园户外探究课程的构建与实施策略</t>
  </si>
  <si>
    <t>李曼</t>
  </si>
  <si>
    <t>2026-LW20718</t>
  </si>
  <si>
    <t>暖心·砺志·成长——绘本《小鸡海蒂》中幼儿抗挫折能力培养的实践研究</t>
  </si>
  <si>
    <t>张嘉敏</t>
  </si>
  <si>
    <t>2026-LW20719</t>
  </si>
  <si>
    <t>以绘本为线索的沙地游戏中幼儿情感表达与沟通实践探索——以《海滨城堡》为例</t>
  </si>
  <si>
    <t>许阳阳</t>
  </si>
  <si>
    <t>2026-LW20720</t>
  </si>
  <si>
    <t>基于绘本赋能的幼儿户外创玩游戏设计路径与实践探索</t>
  </si>
  <si>
    <t>陈杰</t>
  </si>
  <si>
    <t>2026-LW20721</t>
  </si>
  <si>
    <t>绘本驱动幼儿园户外创玩游戏的进阶实践</t>
  </si>
  <si>
    <t>黄敏晏</t>
  </si>
  <si>
    <t>2026-LW20722</t>
  </si>
  <si>
    <t>寻趣、探趣、追趣、享趣——幼儿园户外角色游戏的创新开展路径</t>
  </si>
  <si>
    <t>徐云</t>
  </si>
  <si>
    <t>2026-LW20723</t>
  </si>
  <si>
    <t>四维闭环赋能，解构衔接断层 —— 大班幼儿内生型幼小衔接园本课程实践</t>
  </si>
  <si>
    <t>叶晔</t>
  </si>
  <si>
    <t>2026-LW20724</t>
  </si>
  <si>
    <t>信息技术赋能下中班语言游戏中的创新实践运用</t>
  </si>
  <si>
    <t>李磊</t>
  </si>
  <si>
    <t>2026-LW20725</t>
  </si>
  <si>
    <t>指尖上的活字：幼儿体验式印刷活动研究——以《时光印记 活字再生》课程故事为例</t>
  </si>
  <si>
    <t>王川川</t>
  </si>
  <si>
    <t>2026-LW20726</t>
  </si>
  <si>
    <t>幼儿园自然美术活动的探究——以“春日帐篷”活动为例</t>
  </si>
  <si>
    <t>华潇</t>
  </si>
  <si>
    <t>2026-LW20727</t>
  </si>
  <si>
    <t>识别・回应・拓展：儿童兴趣视域下高质量师幼互动的实践路径</t>
  </si>
  <si>
    <t>吴文鑫</t>
  </si>
  <si>
    <t>常州市武进区夏溪幼儿园</t>
  </si>
  <si>
    <t>2026-LW20728</t>
  </si>
  <si>
    <t>向阳滋养助衔接，润心笃行向远方——幼小衔接心理健康教育模式的迭代与实践推进</t>
  </si>
  <si>
    <t>2026-LW20729</t>
  </si>
  <si>
    <t>乐享建构游戏，助力深度学习——户外建构游戏提升幼儿深度学习能力的路径探究</t>
  </si>
  <si>
    <t>周渔英</t>
  </si>
  <si>
    <t>2026-LW20730</t>
  </si>
  <si>
    <t>在孩子心中播下中华优秀传统文化的种子——数字化时代幼儿园传统文化教育的新模式</t>
  </si>
  <si>
    <t>2026-LW20731</t>
  </si>
  <si>
    <t>“计”高一筹，“画”里有“划”-“游戏计划书”在中班自主游戏中的行动研究</t>
  </si>
  <si>
    <t>刘爽</t>
  </si>
  <si>
    <t>2026-LW20732</t>
  </si>
  <si>
    <t>精准规划·自主建构·能力进阶——游戏计划书：幼儿建构能力发展的有效支架</t>
  </si>
  <si>
    <t>2026-LW20733</t>
  </si>
  <si>
    <t>解锁“无字天书”，我的“游戏”我做主——借助游戏计划书，促进幼儿自主游戏水平</t>
  </si>
  <si>
    <t>高锡萍</t>
  </si>
  <si>
    <t>2026-LW20734</t>
  </si>
  <si>
    <t>盘活“沉寂”材料，唤醒户外“真游戏”幼儿园户外结构游戏材料的创新运用</t>
  </si>
  <si>
    <t>周黎</t>
  </si>
  <si>
    <t>2026-LW20735</t>
  </si>
  <si>
    <t>三阶循回・探引践策略导航下 “蟹趣横生” 班本课程建构与实践</t>
  </si>
  <si>
    <t>常爱华</t>
  </si>
  <si>
    <t>2026-LW20736</t>
  </si>
  <si>
    <t>AI技术在幼儿园美术活动中的应用与价值探析——以大班美术活动《马面裙》为例</t>
  </si>
  <si>
    <t>韩臻</t>
  </si>
  <si>
    <t>常州市武进区马杭幼儿园</t>
  </si>
  <si>
    <t>2026-LW20737</t>
  </si>
  <si>
    <t>以“树”为媒：中班幼儿生态环保意识培养的实践研究</t>
  </si>
  <si>
    <t>张止戈</t>
  </si>
  <si>
    <t>2026-LW20738</t>
  </si>
  <si>
    <t>拾趣·劳作·成长：自然视角下幼儿园劳动教育实践探索——以《你好，小菜园》为例</t>
  </si>
  <si>
    <t>王红娇</t>
  </si>
  <si>
    <t>2026-LW20739</t>
  </si>
  <si>
    <t>幼儿园美育与德育融合的路径探索——以“秘密花园”项目为例</t>
  </si>
  <si>
    <t>徐璞</t>
  </si>
  <si>
    <t>2026-LW20740</t>
  </si>
  <si>
    <t>唤醒・嵌入・生长——幼儿园自然美育的生成路径</t>
  </si>
  <si>
    <t>何秀芳</t>
  </si>
  <si>
    <t>2026-LW20741</t>
  </si>
  <si>
    <t>中国味•劳动味•儿童味--幼儿园节气劳动教育的实践路径</t>
  </si>
  <si>
    <t>殷志燕</t>
  </si>
  <si>
    <t>2026-LW20742</t>
  </si>
  <si>
    <t>迭代·建构·生长——思维导图支持下的幼儿“蚁巢制作”STEM活动研究</t>
  </si>
  <si>
    <t>钱景</t>
  </si>
  <si>
    <t>2026-LW20743</t>
  </si>
  <si>
    <t>论二十四节气活动融入幼儿教育的研究实践</t>
  </si>
  <si>
    <t>2026-LW20744</t>
  </si>
  <si>
    <t>节气劳育，文化传承——大班幼儿劳动教育的本土化实践</t>
  </si>
  <si>
    <t>杨李铭</t>
  </si>
  <si>
    <t>2026-LW20745</t>
  </si>
  <si>
    <t>节气为脉，导图为径：幼儿园劳动教育新探</t>
  </si>
  <si>
    <t>倪嘉璐</t>
  </si>
  <si>
    <t>2026-LW20746</t>
  </si>
  <si>
    <t>指尖探知 趣启童心——托班益智认知区游戏行为研究</t>
  </si>
  <si>
    <t>邵雪晴</t>
  </si>
  <si>
    <t>江苏省常州市武进区湖塘桥实验幼儿园</t>
  </si>
  <si>
    <t>2026-LW20747</t>
  </si>
  <si>
    <t>一叶一瓜一桂花:中班秋日探究与海报实践</t>
  </si>
  <si>
    <t>殷雪姣</t>
  </si>
  <si>
    <t>2026-LW20748</t>
  </si>
  <si>
    <t>追随童趣 深耕课程——游戏化视域下版本课程的生发建构与实践探索</t>
  </si>
  <si>
    <t>王维</t>
  </si>
  <si>
    <t>2026-LW20749</t>
  </si>
  <si>
    <t>三位支持：儿童视角下大班“玩+”科学区的创生探索</t>
  </si>
  <si>
    <t>王玉</t>
  </si>
  <si>
    <t>常州市武进区潘家幼儿园</t>
  </si>
  <si>
    <t>2026-LW20750</t>
  </si>
  <si>
    <t>从“我的”到“我们的”：种植共享体验中幼儿亲社会行为的发展研究</t>
  </si>
  <si>
    <t>徐路</t>
  </si>
  <si>
    <t>2026-LW20751</t>
  </si>
  <si>
    <t>探秘时光  学会自律：幼小衔接大班幼儿时间管理能力培养策略</t>
  </si>
  <si>
    <t>徐铭霞</t>
  </si>
  <si>
    <t>2026-LW20752</t>
  </si>
  <si>
    <t>提升农村幼儿园种植园地教育价值的实践优化路径</t>
  </si>
  <si>
    <t>潘燕玉</t>
  </si>
  <si>
    <t>2026-LW20753</t>
  </si>
  <si>
    <t>二十四节气视域下幼儿亲自然教育的实践路径探究</t>
  </si>
  <si>
    <t>尹宗雪</t>
  </si>
  <si>
    <t>2026-LW20754</t>
  </si>
  <si>
    <t>真问题·真探究·真成长——中班苔藓微课程中幼儿自主探究能力的培育实践</t>
  </si>
  <si>
    <t>丁荧</t>
  </si>
  <si>
    <t>2026-LW20755</t>
  </si>
  <si>
    <t>春生·夏长·秋收·冬藏“四季链”——浅谈构建幼儿园种植课程新模式</t>
  </si>
  <si>
    <t>袁姗姗</t>
  </si>
  <si>
    <t>2026-LW20756</t>
  </si>
  <si>
    <t>基于户外自主游戏的幼儿自我管理能力提升策略探究</t>
  </si>
  <si>
    <t>夏怡琳</t>
  </si>
  <si>
    <t>2026-LW20757</t>
  </si>
  <si>
    <t>幼儿园戏剧区域环境创设的时间路径研究</t>
  </si>
  <si>
    <t>王旭亚</t>
  </si>
  <si>
    <t>2026-LW20758</t>
  </si>
  <si>
    <t>基于协商式课程戏剧化体验下幼儿在传统故事绘本学习情境的实践</t>
  </si>
  <si>
    <t>陆渊</t>
  </si>
  <si>
    <t>2026-LW20759</t>
  </si>
  <si>
    <t>生态式互动，自然角中促进幼儿主动探究的策略研究</t>
  </si>
  <si>
    <t>王红曙</t>
  </si>
  <si>
    <t>2026-LW20760</t>
  </si>
  <si>
    <t>四维助推：地方文化视域下中班戏剧游戏的实践审思</t>
  </si>
  <si>
    <t>盛旭娇</t>
  </si>
  <si>
    <t>2026-LW20761</t>
  </si>
  <si>
    <t>指向儿童视域的大班戏剧项目的“引评模式”实践——以《非遗戏剧》为例</t>
  </si>
  <si>
    <t>徐祎</t>
  </si>
  <si>
    <t>2026-LW20762</t>
  </si>
  <si>
    <t>智助亲自然 赋能探生长-浅谈亲自然理念下中班室内植物区角ai轻量工具应用策略</t>
  </si>
  <si>
    <t>黄雯静</t>
  </si>
  <si>
    <t>2026-LW20763</t>
  </si>
  <si>
    <t>三有进阶：亲自然理念下幼儿园探究式植物角的实践探究——以《羽衣甘蓝》为例</t>
  </si>
  <si>
    <t>蔡枝彤</t>
  </si>
  <si>
    <t>2026-LW20764</t>
  </si>
  <si>
    <t>循证赋能·四环联动：幼儿园多趣玩理念下户外体能大循环园本教研实践探索</t>
  </si>
  <si>
    <t>陈明月</t>
  </si>
  <si>
    <t>2026-LW20765</t>
  </si>
  <si>
    <t>场域・体系・路径・评价：幼儿园品格启蒙教育整体性实践研究</t>
  </si>
  <si>
    <t>2026-LW20766</t>
  </si>
  <si>
    <t>STEM项目中可视化思维工具包的应用策略研究</t>
  </si>
  <si>
    <t>邵静</t>
  </si>
  <si>
    <t>2026-LW20767</t>
  </si>
  <si>
    <t>数字化赋能小班生活自理能力高质发展的实践探索</t>
  </si>
  <si>
    <t>陈海艳</t>
  </si>
  <si>
    <t>2026-LW20768</t>
  </si>
  <si>
    <t>“渗透式”音乐游戏中大班幼儿深度学习的路径构建</t>
  </si>
  <si>
    <t>王佩雯</t>
  </si>
  <si>
    <t>2026-LW20769</t>
  </si>
  <si>
    <t>循证赋能一对一倾听，提升幼儿园师幼互动质量的实践研究</t>
  </si>
  <si>
    <t>羌桢</t>
  </si>
  <si>
    <t>2026-LW20770</t>
  </si>
  <si>
    <t>同向发力：共同体视域下家园社协同融合教育的实践探索</t>
  </si>
  <si>
    <t>陈婷婷</t>
  </si>
  <si>
    <t>2026-LW20771</t>
  </si>
  <si>
    <t>趣探・乐思・善行：AI支持下中班科学探究活动的实践路径</t>
  </si>
  <si>
    <t>张 圆</t>
  </si>
  <si>
    <t>2026-LW20772</t>
  </si>
  <si>
    <t>从“田间”到“云端”：数据驱动下的“嗨！萝卜”班本课程实践与探索</t>
  </si>
  <si>
    <t>蒋 茜</t>
  </si>
  <si>
    <t>2026-LW20773</t>
  </si>
  <si>
    <t>真实情境下项目式项目式区域活动的实践探索——以《跟着龙嘟嘟看苏超》为例</t>
  </si>
  <si>
    <t>庞丽丽</t>
  </si>
  <si>
    <t>常州市武进国家高新区南湖幼儿园</t>
  </si>
  <si>
    <t>2026-LW20774</t>
  </si>
  <si>
    <t>家园社协同共育下幼儿园社会性教育活动的实践研究</t>
  </si>
  <si>
    <t>吴若煊</t>
  </si>
  <si>
    <t>2026-LW20775</t>
  </si>
  <si>
    <t>幼儿园博物馆课程中“交通工具演进”的项目化实施路径探秘</t>
  </si>
  <si>
    <t>张萍</t>
  </si>
  <si>
    <t>2026-LW20776</t>
  </si>
  <si>
    <t>从隔离到赋能：融合教育背景下特需幼儿支持性生态环境的重构
路径</t>
  </si>
  <si>
    <t>常州市武进区南夏墅中心幼儿园</t>
  </si>
  <si>
    <t>2026-LW20777</t>
  </si>
  <si>
    <t>问·查·悟：深度学习视域下大班幼儿文化认同的建构路径——“以了不起的名字”班本课程为例</t>
  </si>
  <si>
    <t>吴文君</t>
  </si>
  <si>
    <t>2026-LW20778</t>
  </si>
  <si>
    <t>因异·链导：特需儿童区域游戏的三阶支持路径</t>
  </si>
  <si>
    <t>潘娜</t>
  </si>
  <si>
    <t>2026-LW20779</t>
  </si>
  <si>
    <t>“三维四链”：乡镇幼儿园教师混合式自然教育能力培养实践研究</t>
  </si>
  <si>
    <t>周佳锋</t>
  </si>
  <si>
    <t>常州市武进区政平幼儿园</t>
  </si>
  <si>
    <t>2026-LW20780</t>
  </si>
  <si>
    <t>让观察有章法、评价有温度——幼儿园亲自然游戏中“四步•三图•双联动”的实践研究</t>
  </si>
  <si>
    <t>杨紫瑶</t>
  </si>
  <si>
    <t>2026-LW20781</t>
  </si>
  <si>
    <t>扎根生活，育德于行——幼儿品格养成教育的“四核驱动”日常化探索</t>
  </si>
  <si>
    <t>朱黄艳</t>
  </si>
  <si>
    <t>常州市武进区府北实验幼儿园</t>
  </si>
  <si>
    <t>2026-LW20782</t>
  </si>
  <si>
    <t>从“知”到“行”的桥梁式园本教研成果转化评价体系构建研究——以大班主题课程《我要上小学》为例</t>
  </si>
  <si>
    <t>吕云仙</t>
  </si>
  <si>
    <t>2026-LW20783</t>
  </si>
  <si>
    <t>通感教育理念下家园共育的“多维对话”实践探索</t>
  </si>
  <si>
    <t>蒋凌云</t>
  </si>
  <si>
    <t>2026-LW20784</t>
  </si>
  <si>
    <t>以动态材料支持中班幼儿深度学习的实践探索</t>
  </si>
  <si>
    <t>谈路婷</t>
  </si>
  <si>
    <t>2026-LW20785</t>
  </si>
  <si>
    <t>基于图式理论的幼儿自主游戏支持策略实践探索</t>
  </si>
  <si>
    <t>李淑鑫</t>
  </si>
  <si>
    <t>2026-LW20786</t>
  </si>
  <si>
    <t>栖于自然之美 —— 幼儿园主题墙创设的实践与优化</t>
  </si>
  <si>
    <t>2026-LW20787</t>
  </si>
  <si>
    <t>图式赋能：幼儿自主学习能力生长的路径建构与实践探索</t>
  </si>
  <si>
    <t>叶燕钧</t>
  </si>
  <si>
    <t>2026-LW20788</t>
  </si>
  <si>
    <t>身体·经验·评价 户外自主运动中儿童自我评价能力的发展研究</t>
  </si>
  <si>
    <t>林雨晨</t>
  </si>
  <si>
    <t>2026-LW20789</t>
  </si>
  <si>
    <t>儿童需求视域下的幼儿园探究性课程审议</t>
  </si>
  <si>
    <t>李栋东</t>
  </si>
  <si>
    <t>常州市武进区机关幼儿园天禄园</t>
  </si>
  <si>
    <t>2026-LW20790</t>
  </si>
  <si>
    <t>“知行”视域下教育机智的发展——基于教育现象学谈师幼互动</t>
  </si>
  <si>
    <t>周 翼</t>
  </si>
  <si>
    <t>2026-LW20791</t>
  </si>
  <si>
    <t>大班建构游戏中轨道探究活动的实践与科学教育价值——以“轨道探索记”项目活动为例</t>
  </si>
  <si>
    <t>王 珏</t>
  </si>
  <si>
    <t>2026-LW20792</t>
  </si>
  <si>
    <t>循迹深潜：深度学习视域下幼儿园区域游戏中教师动态鹰架的建构与实施</t>
  </si>
  <si>
    <t>盛柯香</t>
  </si>
  <si>
    <t>2026-LW20793</t>
  </si>
  <si>
    <t>材料・支持・生长：三重赋能视域下幼儿区域游戏深度学习的实践路径——以中班《好玩的民间游戏》为例</t>
  </si>
  <si>
    <t>俞 莹</t>
  </si>
  <si>
    <t>2026-LW20794</t>
  </si>
  <si>
    <t>唤醒·赋能·建构——筑基幼小衔接：大班幼儿自主学习素养培育的实践路径与深层建构</t>
  </si>
  <si>
    <t>2026-LW20795</t>
  </si>
  <si>
    <t>走进草坪百草园：解锁幼儿亲自然自主游戏</t>
  </si>
  <si>
    <t>黄忻怡</t>
  </si>
  <si>
    <t>2026-LW20796</t>
  </si>
  <si>
    <t>以问题为导向：小班亲自然自主游戏的深度探究——以小班“你好，小金鱼”生命自然自主游戏为例</t>
  </si>
  <si>
    <t>左玉洁</t>
  </si>
  <si>
    <t>2026-LW20797</t>
  </si>
  <si>
    <t>循“童”而导，让自主游戏“活”起来——小班户外自主游戏教师动态支持策略的研究</t>
  </si>
  <si>
    <t>唐熙芮</t>
  </si>
  <si>
    <t>2026-LW20798</t>
  </si>
  <si>
    <t>聚焦绘本·共享阳光walk——深耕主题课程“趣”散步生成实施的行与思</t>
  </si>
  <si>
    <t>顾玉婷</t>
  </si>
  <si>
    <t>2026-LW20799</t>
  </si>
  <si>
    <t>融生活之乐  启创造之心——浅谈幼儿园音乐教育中幼儿创造力培养的实践探索</t>
  </si>
  <si>
    <t>莫丽红</t>
  </si>
  <si>
    <t>2026-LW20800</t>
  </si>
  <si>
    <t>混龄区域游戏环境创设：提升幼儿互动质量的关键要素</t>
  </si>
  <si>
    <t>张晔星</t>
  </si>
  <si>
    <t>2026-LW20801</t>
  </si>
  <si>
    <t>寻步“水乡三环”：开展乡村幼儿亲自然主题活动的“3+X”实践</t>
  </si>
  <si>
    <t>陆蓉</t>
  </si>
  <si>
    <t>2026-LW20802</t>
  </si>
  <si>
    <t>行思印记：大班水乡亲自然游戏“三阶支持”策略—以“与‘荷’相遇”主题课程为例</t>
  </si>
  <si>
    <t>陆佳铭</t>
  </si>
  <si>
    <t>2026-LW20803</t>
  </si>
  <si>
    <t>情感支持视角下幼儿绘本活动中师幼互动的优化策略</t>
  </si>
  <si>
    <t>任依</t>
  </si>
  <si>
    <t>2026-LW20804</t>
  </si>
  <si>
    <t>沙水之间，交往悄然生长——探索沙水游戏下幼儿交往发展与教师引导策略</t>
  </si>
  <si>
    <t>许江南</t>
  </si>
  <si>
    <t>2026-LW20805</t>
  </si>
  <si>
    <t>循水而育：儿童友好理念下家园社协同育人的实践探索</t>
  </si>
  <si>
    <t>刘静贤</t>
  </si>
  <si>
    <t>2026-LW20806</t>
  </si>
  <si>
    <t>从“随手拍”到“用心记”——大班区域活动幼儿拍照记录意识培养及教师支持策略</t>
  </si>
  <si>
    <t>张佳艺</t>
  </si>
  <si>
    <t>2026-LW20807</t>
  </si>
  <si>
    <t>数智赋能学前新生态——人工智能助推幼儿园教育创新发展</t>
  </si>
  <si>
    <t>吴兰春</t>
  </si>
  <si>
    <t>2026-LW20808</t>
  </si>
  <si>
    <t>户外活动赋能幼小衔接：大班幼儿任务意识发展的实践路径</t>
  </si>
  <si>
    <t>俞华</t>
  </si>
  <si>
    <t>2026-LW20809</t>
  </si>
  <si>
    <t>基于一对一倾听的小班幼儿建构作品表征科学解读探析</t>
  </si>
  <si>
    <t>孙薇洁</t>
  </si>
  <si>
    <t>2026-LW20810</t>
  </si>
  <si>
    <t>人工智能赋能下幼儿园区域活动幼儿行为可视化评价体系构建</t>
  </si>
  <si>
    <t>刘亚磊</t>
  </si>
  <si>
    <t>2026-LW20811</t>
  </si>
  <si>
    <t>共融共育  静待花开</t>
  </si>
  <si>
    <t>奚洁</t>
  </si>
  <si>
    <t>常州市武进区宋剑湖幼儿园</t>
  </si>
  <si>
    <t>2026-LW20812</t>
  </si>
  <si>
    <t>基于动作发展的幼儿体育游戏开发策略：从“关键经验”到“游戏支持”</t>
  </si>
  <si>
    <t>彭冰雪</t>
  </si>
  <si>
    <t>2026-LW20813</t>
  </si>
  <si>
    <r>
      <rPr>
        <sz val="11"/>
        <color theme="1"/>
        <rFont val="宋体"/>
        <charset val="134"/>
        <scheme val="minor"/>
      </rPr>
      <t>融育共生</t>
    </r>
    <r>
      <rPr>
        <sz val="11"/>
        <color rgb="FF000000"/>
        <rFont val="MS Gothic"/>
        <charset val="134"/>
      </rPr>
      <t>・</t>
    </r>
    <r>
      <rPr>
        <sz val="11"/>
        <color rgb="FF000000"/>
        <rFont val="宋体"/>
        <charset val="134"/>
      </rPr>
      <t>四维赋能：中班言语迟缓幼儿班级融合教育实践研究</t>
    </r>
  </si>
  <si>
    <t>岳琳</t>
  </si>
  <si>
    <t>常州市武进区瑞莲幼儿园</t>
  </si>
  <si>
    <t>2026-LW20814</t>
  </si>
  <si>
    <t>真·探·创：“问题驱动”促进幼儿深度学习的路径 ——以中班游戏《轮胎奇遇记》为例</t>
  </si>
  <si>
    <t>杨云聪</t>
  </si>
  <si>
    <t>常州市武进区横山桥中心幼儿园</t>
  </si>
  <si>
    <t>2026-LW20815</t>
  </si>
  <si>
    <t>让“真问题”驱动项目化学习走向深度—以大班《落叶扫地机器人》为例</t>
  </si>
  <si>
    <t>史颖柯</t>
  </si>
  <si>
    <t>2026-LW20816</t>
  </si>
  <si>
    <t>以“意外”育“新知”：自然探究课程突发状况的转化实践</t>
  </si>
  <si>
    <t>李智超</t>
  </si>
  <si>
    <t>2026-LW20817</t>
  </si>
  <si>
    <t>数智赋能下幼儿园感恩教育的个性化路径探索</t>
  </si>
  <si>
    <t>曹菁</t>
  </si>
  <si>
    <t>2026-LW20818</t>
  </si>
  <si>
    <t>爸爸育儿团：促进幼儿社会情绪发展的家园共育实践新路径</t>
  </si>
  <si>
    <t>殷丹丹</t>
  </si>
  <si>
    <t>2026-LW20819</t>
  </si>
  <si>
    <t>托幼一体化背景下幼儿园托育服务模式创新研究</t>
  </si>
  <si>
    <t>冯涛</t>
  </si>
  <si>
    <t>2026-LW20820</t>
  </si>
  <si>
    <t>提质增效：精细化管理驱动托幼一体化融合发展的研究</t>
  </si>
  <si>
    <t>赵素娟</t>
  </si>
  <si>
    <t>2026-LW20821</t>
  </si>
  <si>
    <t>照护与教育共生：托幼一体化模式下幼儿早期发展支持体系实践探索</t>
  </si>
  <si>
    <t>陈梦婷</t>
  </si>
  <si>
    <t>2026-LW20822</t>
  </si>
  <si>
    <t>新技术驱动教育数字化转型实践—基于大班科学“小小气象探秘员”活动</t>
  </si>
  <si>
    <t>周宇静</t>
  </si>
  <si>
    <t>2026-LW20823</t>
  </si>
  <si>
    <t>主题驱动下幼儿绘本游戏化阅读的家园共育实施策略</t>
  </si>
  <si>
    <t>董婉莹</t>
  </si>
  <si>
    <t>2026-LW20824</t>
  </si>
  <si>
    <t>从整理物品到迁移成长 ——基于递进式圈谈的大班入学准备实践研究</t>
  </si>
  <si>
    <t>庄蕊忆</t>
  </si>
  <si>
    <t>2026-LW20825</t>
  </si>
  <si>
    <t>AI赋能下大班益智游戏的数字化学习实践</t>
  </si>
  <si>
    <t>叶小青</t>
  </si>
  <si>
    <t>2026-LW20826</t>
  </si>
  <si>
    <t>面向高质量发展：幼儿教师数字素养赋能园所科学活动建设路径</t>
  </si>
  <si>
    <t>潘珍</t>
  </si>
  <si>
    <t>2026-LW20827</t>
  </si>
  <si>
    <t>数字赋能，让分享深度发生——小班绘本阅读从静态倾听到智慧对话的路径探索</t>
  </si>
  <si>
    <t>陈莹</t>
  </si>
  <si>
    <t>2026-LW20828</t>
  </si>
  <si>
    <t>基于户外建构游戏的大班幼儿合作行为研究</t>
  </si>
  <si>
    <t>李金花</t>
  </si>
  <si>
    <t>2026-LW20829</t>
  </si>
  <si>
    <t>环境—评估—课程—家园：康教一体促进特需儿童社会适应的行动研究</t>
  </si>
  <si>
    <t>滕佳芸</t>
  </si>
  <si>
    <t>2026-LW20830</t>
  </si>
  <si>
    <t>智能交互与动态生成：AI赋能大班语言区活动的实践研究</t>
  </si>
  <si>
    <t>王婧瑶</t>
  </si>
  <si>
    <t>2026-LW20831</t>
  </si>
  <si>
    <t>数字化技术赋能幼儿户外体育活动的实施策略</t>
  </si>
  <si>
    <t>金嘉莹</t>
  </si>
  <si>
    <t>2026-LW20832</t>
  </si>
  <si>
    <t>智能唤醒语言区：数智技术促进幼儿表达与交往的对策</t>
  </si>
  <si>
    <t>丁怡</t>
  </si>
  <si>
    <t>2026-LW20833</t>
  </si>
  <si>
    <t>绘色·匠心：绘本融入幼儿园美工活动的实践探究</t>
  </si>
  <si>
    <t>2026-LW20834</t>
  </si>
  <si>
    <t>民族融合背景下幼儿园环境创设的行与思</t>
  </si>
  <si>
    <t>赵烨</t>
  </si>
  <si>
    <t>常州经开区芙蓉湖畔幼儿园</t>
  </si>
  <si>
    <t>2026-LW20835</t>
  </si>
  <si>
    <t>破解“不好玩”与“不会玩”：关键经验引领下的数学区游戏优化之路</t>
  </si>
  <si>
    <t>周艳</t>
  </si>
  <si>
    <t>2026-LW20836</t>
  </si>
  <si>
    <t>融浸·融通·融创：深度学习下幼儿音乐素养的培养路径研究</t>
  </si>
  <si>
    <t>张梨</t>
  </si>
  <si>
    <t>2026-LW20837</t>
  </si>
  <si>
    <t>从零散到整合——关键经验视域下幼儿体育活动单元建构的实践研究</t>
  </si>
  <si>
    <t>胡一茹</t>
  </si>
  <si>
    <t>常州市天宁区雕庄中心幼儿园</t>
  </si>
  <si>
    <t>2026-LW20838</t>
  </si>
  <si>
    <t>关键经验视域下特殊儿童运动游戏的评估与支持——以“小袋鼠运粮”为例</t>
  </si>
  <si>
    <t>2026-LW20839</t>
  </si>
  <si>
    <t>慢育童心 温暖同行——托班慢生活课程实践与思考</t>
  </si>
  <si>
    <t>高亚萍</t>
  </si>
  <si>
    <t>2026-LW20840</t>
  </si>
  <si>
    <t>窄道里的成长密码：一对一照护视角下托班幼儿平衡能力的阶梯式建构</t>
  </si>
  <si>
    <t>朱莹</t>
  </si>
  <si>
    <t>2026-LW20841</t>
  </si>
  <si>
    <t>“悦动场”：幼儿园户外自主性区域运动的园本化建构</t>
  </si>
  <si>
    <t>姚国东</t>
  </si>
  <si>
    <t>常州市金坛华城实验幼儿园</t>
  </si>
  <si>
    <t>2026-LW20842</t>
  </si>
  <si>
    <t>浅谈师生互动中的有效性提问层级建构——以中班数学活动“图形车”为例</t>
  </si>
  <si>
    <t>周文燕</t>
  </si>
  <si>
    <t>2026-LW20843</t>
  </si>
  <si>
    <t>幼儿园自主游戏分享环节的问题与优化策略</t>
  </si>
  <si>
    <t>谭孟菲</t>
  </si>
  <si>
    <t>2026-LW20844</t>
  </si>
  <si>
    <t>从“好不好”到“你觉得呢”——新手教师提升打击乐集体活动回应质量的行动研究</t>
  </si>
  <si>
    <t>汤 楠</t>
  </si>
  <si>
    <t>常州市金坛新城实验幼儿园九洲里分园</t>
  </si>
  <si>
    <t>2026-LW20845</t>
  </si>
  <si>
    <t>一材多阶，玩转思维——基于“集合与模式”经验的幼儿园数学游戏分层实践探索</t>
  </si>
  <si>
    <t>徐婷婷</t>
  </si>
  <si>
    <t>常州市金坛西城实验幼儿园</t>
  </si>
  <si>
    <t>2026-LW20846</t>
  </si>
  <si>
    <t>想玩、乐玩、会玩——幼儿园室内活动区的材料投放与活动开展实践初探</t>
  </si>
  <si>
    <t>吴佩娟</t>
  </si>
  <si>
    <t>2026-LW20847</t>
  </si>
  <si>
    <t>方寸数屏，赋能童嬉——自媒体APP支撑幼儿游戏生活的模式与路径研究</t>
  </si>
  <si>
    <t>王萧凯</t>
  </si>
  <si>
    <t>2026-LW20848</t>
  </si>
  <si>
    <t>玩转图形：提升小班幼儿美术表现力的“支架式”实践研究</t>
  </si>
  <si>
    <t>杨心怡</t>
  </si>
  <si>
    <t>常州市金坛西城实验幼儿园春风分园</t>
  </si>
  <si>
    <t>2026-LW20849</t>
  </si>
  <si>
    <t>立足个体差异 精准育人前行——幼儿园大班班级管理实践研究</t>
  </si>
  <si>
    <t>洪艳</t>
  </si>
  <si>
    <t>常州市金坛区朱林镇中心幼儿园</t>
  </si>
  <si>
    <t>2026-LW20850</t>
  </si>
  <si>
    <t>融合教育背景下学前孤独症儿童劳动日活动的设计与实施</t>
  </si>
  <si>
    <t>王思纯  彭辉</t>
  </si>
  <si>
    <t>常州市金坛区实验幼儿园</t>
  </si>
  <si>
    <t>2026-LW20851</t>
  </si>
  <si>
    <t>基于幼小衔接的幼儿家庭数学教育</t>
  </si>
  <si>
    <t>2026-LW20852</t>
  </si>
  <si>
    <t>幼儿园科学活动生活化策略研究</t>
  </si>
  <si>
    <t>蒋文婷</t>
  </si>
  <si>
    <t>常州市金坛新城实验幼儿园</t>
  </si>
  <si>
    <t>2026-LW20853</t>
  </si>
  <si>
    <t>点、线、面：让教学更灵动——“三维立体式”民间童谣融入园本课程的思与行</t>
  </si>
  <si>
    <t>王天悦</t>
  </si>
  <si>
    <t>2026-LW20854</t>
  </si>
  <si>
    <t>童心共融，让星光璀璨——绘画涂鸦支持孤独症幼儿提升语言表达的实践研究</t>
  </si>
  <si>
    <t>陈月娇</t>
  </si>
  <si>
    <t>2026-LW20855</t>
  </si>
  <si>
    <t>编织即生活：基于生活化课程理念的幼儿园编织活动重构</t>
  </si>
  <si>
    <t>徐瑶</t>
  </si>
  <si>
    <t>2026-LW20856</t>
  </si>
  <si>
    <t>优化分享环节质量的实施路径</t>
  </si>
  <si>
    <t>史骏琦</t>
  </si>
  <si>
    <t>2026-LW20857</t>
  </si>
  <si>
    <t>大班阅读区中幼儿自制图书材料的设计与应用研究</t>
  </si>
  <si>
    <t>陈倩萍</t>
  </si>
  <si>
    <t>2026-LW20858</t>
  </si>
  <si>
    <t>AI赋能：大班户外自主游戏中教师支持“三部曲”策略研究</t>
  </si>
  <si>
    <t>2026-LW20859</t>
  </si>
  <si>
    <t>优化表演游戏策略  筑牢幼儿发展根基</t>
  </si>
  <si>
    <t>臧清瑶</t>
  </si>
  <si>
    <t>2026-LW20860</t>
  </si>
  <si>
    <t>从看见到读懂：幼儿园一日生活中数学契机的识别与支持策略研究</t>
  </si>
  <si>
    <t>沈静芳</t>
  </si>
  <si>
    <t>江苏省常州市金坛西城实验幼儿园文萃分园</t>
  </si>
  <si>
    <t>2026-LW20861</t>
  </si>
  <si>
    <t>教育数字化转型背景下幼儿园“智慧研训”模式的构建与实施路径</t>
  </si>
  <si>
    <t>李鲸</t>
  </si>
  <si>
    <t>2026-LW20862</t>
  </si>
  <si>
    <t>深度学习——视域下探究式建构游戏的实践探索——以中班建构游戏“超级大蛋糕”为例</t>
  </si>
  <si>
    <t>项花花</t>
  </si>
  <si>
    <t>2026-LW20863</t>
  </si>
  <si>
    <t>依托签到迭代 挖掘生活契机 助力幼儿数学具象抽象跃迁</t>
  </si>
  <si>
    <t>薛燕</t>
  </si>
  <si>
    <t>2026-LW20864</t>
  </si>
  <si>
    <t>指尖上的共育：新媒体背景下幼儿园家园沟通新模式的构建</t>
  </si>
  <si>
    <t>张菊</t>
  </si>
  <si>
    <t>2026-LW20865</t>
  </si>
  <si>
    <t>农村幼儿园户外运动现存困境与结构化优化实施研究</t>
  </si>
  <si>
    <t>杨志梅</t>
  </si>
  <si>
    <t>2026-LW20866</t>
  </si>
  <si>
    <t>山乡赋能  融合共生——基于山乡资源的特需幼儿融合教育课程实践</t>
  </si>
  <si>
    <t>黄静</t>
  </si>
  <si>
    <t>2026-LW20867</t>
  </si>
  <si>
    <t>在奔跑中守序——幼儿园户外运动中幼儿规则意识的培育路径探究</t>
  </si>
  <si>
    <t>2026-LW20868</t>
  </si>
  <si>
    <t>幼儿园自主游戏中一对一倾听与表征的实践研究——基于表征方式及取舍智慧的探析</t>
  </si>
  <si>
    <t>蒋林琴</t>
  </si>
  <si>
    <t>常州市金坛区直溪镇中心幼儿园建昌分园</t>
  </si>
  <si>
    <t>2026-LW20869</t>
  </si>
  <si>
    <t>从“尬聊”到“共构”：基于持续性共享思维的游戏后分享实践探索</t>
  </si>
  <si>
    <t>张笑</t>
  </si>
  <si>
    <t>2026-LW20870</t>
  </si>
  <si>
    <t>设计“打底”，“点亮”思维—依托“小小设计师”活动的幼儿创新思维培养策略</t>
  </si>
  <si>
    <t>王一诺</t>
  </si>
  <si>
    <t>2026-LW20871</t>
  </si>
  <si>
    <t>乡土资源融入幼儿园劳动教育的实践探索</t>
  </si>
  <si>
    <t>邓云</t>
  </si>
  <si>
    <t>2026-LW20872</t>
  </si>
  <si>
    <t>因需而用，为学而变——AI赋能幼儿园高质量课程实施的行与思</t>
  </si>
  <si>
    <t>周伟伦</t>
  </si>
  <si>
    <t>2026-LW20873</t>
  </si>
  <si>
    <t>精准赋能·融合共生——ADHD儿童课程学习能力的培育路径与实践探索</t>
  </si>
  <si>
    <t>徐玲玉</t>
  </si>
  <si>
    <t>2026-LW20874</t>
  </si>
  <si>
    <t>整合校家社资源，开展“职业体验教育”促进幼儿社会性发展的有效策略</t>
  </si>
  <si>
    <t>张 清</t>
  </si>
  <si>
    <t>2026-LW20875</t>
  </si>
  <si>
    <t>从“瞬时兴趣”到“持续探究”：STEAM课程中幼儿持续探究能力的激发策略研究</t>
  </si>
  <si>
    <t>吴 菲</t>
  </si>
  <si>
    <t>常州市钟楼区科技实验幼儿园</t>
  </si>
  <si>
    <t>2026-LW20876</t>
  </si>
  <si>
    <t>“表·图·袋”三位一体的幼儿发展评价模式实践</t>
  </si>
  <si>
    <t>蒋亦衡</t>
  </si>
  <si>
    <t>2026-LW20877</t>
  </si>
  <si>
    <t>多维共育下特需幼儿融合教育支持策略研究</t>
  </si>
  <si>
    <t>顾靓</t>
  </si>
  <si>
    <t>常州市邹区中心幼儿园</t>
  </si>
  <si>
    <t>2026-LW20878</t>
  </si>
  <si>
    <r>
      <rPr>
        <sz val="11"/>
        <color rgb="FF000000"/>
        <rFont val="宋体"/>
        <charset val="134"/>
      </rPr>
      <t>联心</t>
    </r>
    <r>
      <rPr>
        <sz val="11"/>
        <color rgb="FF000000"/>
        <rFont val="MS Gothic"/>
        <charset val="134"/>
      </rPr>
      <t>・</t>
    </r>
    <r>
      <rPr>
        <sz val="11"/>
        <color rgb="FF000000"/>
        <rFont val="宋体"/>
        <charset val="134"/>
      </rPr>
      <t>联动</t>
    </r>
    <r>
      <rPr>
        <sz val="11"/>
        <color rgb="FF000000"/>
        <rFont val="MS Gothic"/>
        <charset val="134"/>
      </rPr>
      <t>・</t>
    </r>
    <r>
      <rPr>
        <sz val="11"/>
        <color rgb="FF000000"/>
        <rFont val="宋体"/>
        <charset val="134"/>
      </rPr>
      <t>联育：家园社三维一体育人的创新路径探究</t>
    </r>
  </si>
  <si>
    <t>殷花</t>
  </si>
  <si>
    <t>常州市钟楼区西新桥幼儿园</t>
  </si>
  <si>
    <t>2026-LW20879</t>
  </si>
  <si>
    <t>“共情沟通”模式下幼儿园家庭教育指导策略研究</t>
  </si>
  <si>
    <t>张真</t>
  </si>
  <si>
    <t>2026-LW20880</t>
  </si>
  <si>
    <t>以“番茄的奇妙旅行”为例探索集市游戏背景下的班本课程实践</t>
  </si>
  <si>
    <t>杨梅</t>
  </si>
  <si>
    <t>2026-LW20881</t>
  </si>
  <si>
    <t>从“运动中玩”到“玩中悟数”：生活化导向下幼儿园户外运动游戏的数学嵌入策略</t>
  </si>
  <si>
    <t>刘杨</t>
  </si>
  <si>
    <t>2026-LW20882</t>
  </si>
  <si>
    <t>浸润生活 畅所欲言——一日生活中幼儿自主表达培养策略研究</t>
  </si>
  <si>
    <t>陈锦霞</t>
  </si>
  <si>
    <t>2026-LW20883</t>
  </si>
  <si>
    <t>小班幼儿入园焦虑现状及家园协同缓解策略探究</t>
  </si>
  <si>
    <t>汤佳育</t>
  </si>
  <si>
    <t>2026-LW20884</t>
  </si>
  <si>
    <t>融合·渗透·共生——基于运动与数学领域协同的幼儿园“体智融合”实践策略</t>
  </si>
  <si>
    <t>周倩</t>
  </si>
  <si>
    <t>2026-LW20885</t>
  </si>
  <si>
    <t>打破传统边界：AI工具赋能幼儿搭建活动探究</t>
  </si>
  <si>
    <t>钱悦</t>
  </si>
  <si>
    <t>2026-LW20886</t>
  </si>
  <si>
    <t>儿童视角下幼儿园生成课程实施与探讨</t>
  </si>
  <si>
    <t>叶红</t>
  </si>
  <si>
    <t>2026-LW20887</t>
  </si>
  <si>
    <t>协同·共建·赋能——幼小衔接背景下阅读教研共同体机制构建实践研究</t>
  </si>
  <si>
    <t>2026-LW20888</t>
  </si>
  <si>
    <t>大班博物馆主题行动“探秘汉字”的实践与探索</t>
  </si>
  <si>
    <t>汤晔</t>
  </si>
  <si>
    <t>常州市怀德苑幼儿园</t>
  </si>
  <si>
    <t>2026-LW20889</t>
  </si>
  <si>
    <t>智能技术在幼儿园主题课程中的应用研究——以大班“吃得香长得棒”主题为例</t>
  </si>
  <si>
    <t>杨路燕</t>
  </si>
  <si>
    <t>2026-LW20890</t>
  </si>
  <si>
    <t>小班语言发育迟缓特需幼儿教育干预策略研究—以幼儿妍妍为例</t>
  </si>
  <si>
    <t>陈美玉</t>
  </si>
  <si>
    <t>2026-LW20891</t>
  </si>
  <si>
    <t>园家社协同培养幼儿社交能力的路径研究——以中班主题活动“我会交朋友”为例</t>
  </si>
  <si>
    <t>陈隽媛</t>
  </si>
  <si>
    <t>三 等 奖（1251）</t>
  </si>
  <si>
    <t>2026-LW31511</t>
  </si>
  <si>
    <t>以爱育爱，让爱发声——融合教育视角下的幼儿园教育</t>
  </si>
  <si>
    <t>赵静</t>
  </si>
  <si>
    <t>2026-LW31512</t>
  </si>
  <si>
    <t>从“衣”探成长 以劳育童心—劳动视角下小班幼儿生活自理能力培养实践研究</t>
  </si>
  <si>
    <t>缪菲菲</t>
  </si>
  <si>
    <t>2026-LW31513</t>
  </si>
  <si>
    <t>三维视角下幼儿园户外体能循环高质量实施路径探究</t>
  </si>
  <si>
    <t>刘权</t>
  </si>
  <si>
    <t>2026-LW31514</t>
  </si>
  <si>
    <t>依托戏剧活动促进中班幼儿同伴交往能力的实践探究</t>
  </si>
  <si>
    <t>顾蓓蕊</t>
  </si>
  <si>
    <t>2026-LW31515</t>
  </si>
  <si>
    <t>家园协同视角下幼儿情绪管理能力培养的实践研究</t>
  </si>
  <si>
    <t>洪霞</t>
  </si>
  <si>
    <t>2026-LW31516</t>
  </si>
  <si>
    <t>以戏为桥，以玩促交——幼儿园戏剧游戏中促进幼儿同伴交往的策略探究</t>
  </si>
  <si>
    <t>孙雪薇</t>
  </si>
  <si>
    <t>2026-LW31517</t>
  </si>
  <si>
    <t>园本视角下户外角色游戏的实践探索——基于小、中、大幼儿年龄特点的行动研究</t>
  </si>
  <si>
    <t>刘晓惠</t>
  </si>
  <si>
    <t>2026-LW31518</t>
  </si>
  <si>
    <t>支架赋能幼儿深度阅读——以大班绘本《草原搏克手》自主阅读实践为例</t>
  </si>
  <si>
    <t>王露</t>
  </si>
  <si>
    <t>2026-LW31519</t>
  </si>
  <si>
    <r>
      <rPr>
        <sz val="11"/>
        <color theme="1"/>
        <rFont val="宋体"/>
        <charset val="134"/>
        <scheme val="minor"/>
      </rPr>
      <t>剧场赋能</t>
    </r>
    <r>
      <rPr>
        <sz val="11"/>
        <color rgb="FF000000"/>
        <rFont val="宋体"/>
        <charset val="134"/>
      </rPr>
      <t>·</t>
    </r>
    <r>
      <rPr>
        <sz val="11"/>
        <color theme="1"/>
        <rFont val="宋体"/>
        <charset val="134"/>
        <scheme val="minor"/>
      </rPr>
      <t>情智共生——大班亲子戏剧工作坊中促进幼儿社会情感学习的内容开发与支持策略的研究</t>
    </r>
  </si>
  <si>
    <t>朱佳玉</t>
  </si>
  <si>
    <t>2026-LW31520</t>
  </si>
  <si>
    <t>探索戏剧范式赋能幼儿社会情感学习的实践路径</t>
  </si>
  <si>
    <t>朱文婷</t>
  </si>
  <si>
    <t>2026-LW31521</t>
  </si>
  <si>
    <t>精准赋能·协同共育——幼小衔接中大班幼儿同伴交往能力培养的实践研究</t>
  </si>
  <si>
    <t>沈佳颖</t>
  </si>
  <si>
    <t>2026-LW31522</t>
  </si>
  <si>
    <t>支持每一个：幼儿园冬季户外体能大循环分层实践研究</t>
  </si>
  <si>
    <t>吴海燕</t>
  </si>
  <si>
    <t>2026-LW31523</t>
  </si>
  <si>
    <t>基于个体差异的小班幼儿入园适应策略研究——以“布丁”的个案为例</t>
  </si>
  <si>
    <t>黄炎贇</t>
  </si>
  <si>
    <t>2026-LW31524</t>
  </si>
  <si>
    <t>生活化角色游戏的有效支持策略——以小班“娃娃家”为例</t>
  </si>
  <si>
    <t>葛星星</t>
  </si>
  <si>
    <t>2026-LW31525</t>
  </si>
  <si>
    <t>大班区域活动规则优化路径研究 —— 基于常州市 X 幼儿园个案</t>
  </si>
  <si>
    <t>朱心怡</t>
  </si>
  <si>
    <t>2026-LW31526</t>
  </si>
  <si>
    <t>数字化赋能幼儿园学习环境创设：促进幼儿学习品质发展的实践研究</t>
  </si>
  <si>
    <t>王昕昀</t>
  </si>
  <si>
    <t>2026-LW31527</t>
  </si>
  <si>
    <t>中班幼儿户外体育活动材料投放研究</t>
  </si>
  <si>
    <t>张娜</t>
  </si>
  <si>
    <t>2026-LW31528</t>
  </si>
  <si>
    <t>从“技术建构”到“项目深度学习”的转变——关于多功能区“小鸟露营车”项目活动的实践与反思</t>
  </si>
  <si>
    <t>徐媛媛</t>
  </si>
  <si>
    <t>2026-LW31529</t>
  </si>
  <si>
    <t>数智赋能 以评促育——幼儿园个性化教育评价体系的实践与创新</t>
  </si>
  <si>
    <t>李亦佳</t>
  </si>
  <si>
    <t>2026-LW31530</t>
  </si>
  <si>
    <t>以自然为师：幼儿园森林学校活动的四维实践路径</t>
  </si>
  <si>
    <t>钱姣</t>
  </si>
  <si>
    <t>2026-LW31531</t>
  </si>
  <si>
    <t>课程游戏化视域下支持幼儿深度学习的实践策略研究</t>
  </si>
  <si>
    <t>2026-LW31532</t>
  </si>
  <si>
    <t>共育、共享、共成长——“三人行·成长驿站”共育模式的创新实践</t>
  </si>
  <si>
    <t>宋莉华</t>
  </si>
  <si>
    <t>2026-LW31533</t>
  </si>
  <si>
    <t>基于PICCOLO量表的托育师幼互动质量诊断与提升路径——以托幼一体化背景下的区域实践为例</t>
  </si>
  <si>
    <t>史晓燕</t>
  </si>
  <si>
    <t>2026-LW31534</t>
  </si>
  <si>
    <t>挖掘幼儿园周边自然资源生发班本课程——以你好，小蚂蚁课程开展为例</t>
  </si>
  <si>
    <t>彭一琦</t>
  </si>
  <si>
    <t>2026-LW31535</t>
  </si>
  <si>
    <t>习生活自理，绽童年芳华—中班幼儿自我服务能力培养的探索路径探索</t>
  </si>
  <si>
    <t>刘 韵</t>
  </si>
  <si>
    <t>2026-LW31536</t>
  </si>
  <si>
    <t>电路启智，造物润心 —— 中班 “小小发明家” STEM 项目式活动赋能幼儿深度学习的实践探索</t>
  </si>
  <si>
    <t>夏明超</t>
  </si>
  <si>
    <t>2026-LW31537</t>
  </si>
  <si>
    <t>以兴趣为锚，促进幼儿主动学习––基于足球班本课程的实践探索</t>
  </si>
  <si>
    <t>葛群</t>
  </si>
  <si>
    <t>2026-LW31538</t>
  </si>
  <si>
    <t>从“要我做”到“我要做”——解锁小班自主间餐的成长密码</t>
  </si>
  <si>
    <t>谢倩</t>
  </si>
  <si>
    <t>2026-LW31539</t>
  </si>
  <si>
    <t>探蚕为经——自然角里的生命教育</t>
  </si>
  <si>
    <t>马淑蔚</t>
  </si>
  <si>
    <t>2026-LW31540</t>
  </si>
  <si>
    <t>幼儿园自然资源开发与园本课程建构实践——以甘蔗林种植园为例</t>
  </si>
  <si>
    <t>周蓓</t>
  </si>
  <si>
    <t>2026-LW31541</t>
  </si>
  <si>
    <t>基于科学领域的幼小衔接教育探究</t>
  </si>
  <si>
    <t>王朔</t>
  </si>
  <si>
    <t>2026-LW31542</t>
  </si>
  <si>
    <r>
      <rPr>
        <sz val="11"/>
        <color theme="1"/>
        <rFont val="宋体"/>
        <charset val="134"/>
      </rPr>
      <t>本土文化浸润下幼儿园五育融合主题活动的实践研究——以溧阳“南山竹海</t>
    </r>
    <r>
      <rPr>
        <sz val="11"/>
        <color indexed="8"/>
        <rFont val="Times New Roman"/>
        <charset val="0"/>
      </rPr>
      <t>·</t>
    </r>
    <r>
      <rPr>
        <sz val="11"/>
        <color theme="1"/>
        <rFont val="宋体"/>
        <charset val="134"/>
      </rPr>
      <t>笋文化”班本课程为例</t>
    </r>
  </si>
  <si>
    <t>2026-LW31543</t>
  </si>
  <si>
    <t>从惊讶到敬畏：利用绘本资源支持幼儿深度探究的班本实践——以小班“蚂蚁”主题为例</t>
  </si>
  <si>
    <t>陆芳艳</t>
  </si>
  <si>
    <t>2026-LW31544</t>
  </si>
  <si>
    <t>三个支持：打造“STEM 未来创客”成长的全域空间</t>
  </si>
  <si>
    <t>蒋文茜</t>
  </si>
  <si>
    <t>2026-LW31545</t>
  </si>
  <si>
    <t>一间水街，一场童长——方里“小小运营官”赋能幼儿园语言深度学习的实践探索</t>
  </si>
  <si>
    <t>周飔</t>
  </si>
  <si>
    <t>2026-LW31546</t>
  </si>
  <si>
    <t>从生活中来，到问题中去-基于“活教育”理念的幼儿园STEM项目化活动实践与思考</t>
  </si>
  <si>
    <t>2026-LW31547</t>
  </si>
  <si>
    <t>区域联动教研提升幼儿园教师语言活动设计能力的实践探索</t>
  </si>
  <si>
    <t>黄红梅</t>
  </si>
  <si>
    <t>2026-LW31548</t>
  </si>
  <si>
    <t>民间传统游戏赋能幼儿成长的实践探析</t>
  </si>
  <si>
    <t>2026-LW31549</t>
  </si>
  <si>
    <t>生活化视角下幼儿园园本课程的构建与实践探究</t>
  </si>
  <si>
    <t>阮雯</t>
  </si>
  <si>
    <t>2026-LW31550</t>
  </si>
  <si>
    <t>幼儿园中“绿色”——浅谈幼儿园环保教育</t>
  </si>
  <si>
    <t>杨扬</t>
  </si>
  <si>
    <t>2026-LW31551</t>
  </si>
  <si>
    <t>屏幕之外，养出有烟火气的童年—数字时代争做健康学校的实践与思考</t>
  </si>
  <si>
    <t>芦子立</t>
  </si>
  <si>
    <t>2026-LW31552</t>
  </si>
  <si>
    <t>全景关怀润童心 自主赋能启衔接</t>
  </si>
  <si>
    <t>2026-LW31553</t>
  </si>
  <si>
    <r>
      <rPr>
        <sz val="11"/>
        <color theme="1"/>
        <rFont val="宋体"/>
        <charset val="134"/>
      </rPr>
      <t>借料</t>
    </r>
    <r>
      <rPr>
        <sz val="11"/>
        <color indexed="8"/>
        <rFont val="MS Gothic"/>
        <charset val="134"/>
      </rPr>
      <t>・</t>
    </r>
    <r>
      <rPr>
        <sz val="11"/>
        <color theme="1"/>
        <rFont val="宋体"/>
        <charset val="134"/>
      </rPr>
      <t>借智</t>
    </r>
    <r>
      <rPr>
        <sz val="11"/>
        <color indexed="8"/>
        <rFont val="MS Gothic"/>
        <charset val="134"/>
      </rPr>
      <t>・</t>
    </r>
    <r>
      <rPr>
        <sz val="11"/>
        <color theme="1"/>
        <rFont val="宋体"/>
        <charset val="134"/>
      </rPr>
      <t>借力：数字赋能大班数学活动化的实践路径</t>
    </r>
  </si>
  <si>
    <t>2026-LW31554</t>
  </si>
  <si>
    <t>生成式人工智能助力幼儿游戏观察与评价的实践研究</t>
  </si>
  <si>
    <t>袁惠</t>
  </si>
  <si>
    <t>2026-LW31555</t>
  </si>
  <si>
    <t>儿童视角下幼儿园托班环境创设的优化策略研究</t>
  </si>
  <si>
    <t>虞家成 汪杨</t>
  </si>
  <si>
    <t>2026-LW31556</t>
  </si>
  <si>
    <t>挖掘乡土资源 浸润自然美育——幼儿园“萱草花”主题美术活动的实践初探</t>
  </si>
  <si>
    <t>孙燕萍</t>
  </si>
  <si>
    <t>2026-LW31557</t>
  </si>
  <si>
    <t>本土浸润，以美润心——传统文化融入乡镇幼儿园美术教育的实践探索</t>
  </si>
  <si>
    <t>蒋珊珊</t>
  </si>
  <si>
    <t>2026-LW31558</t>
  </si>
  <si>
    <t>花木乡土资源融入幼儿美术活动的路径优化与实践探索</t>
  </si>
  <si>
    <t>潘文萍</t>
  </si>
  <si>
    <t>2026-LW31559</t>
  </si>
  <si>
    <t>“玩”出来的色彩——小班幼儿玩色游戏能力的培养策略</t>
  </si>
  <si>
    <t>蒋建花</t>
  </si>
  <si>
    <t>2026-LW31560</t>
  </si>
  <si>
    <t>自然材料赋能游戏化学习：中班“棒棒王国”的实践探索</t>
  </si>
  <si>
    <t>韩娜</t>
  </si>
  <si>
    <t>2026-LW31561</t>
  </si>
  <si>
    <t>园本视角下幼儿园户外运动的现状审视与优化路径探析</t>
  </si>
  <si>
    <t>姚黎</t>
  </si>
  <si>
    <t>2026-LW31562</t>
  </si>
  <si>
    <t>自然花木素材下幼儿园生态美育特色活动开发与实践探索</t>
  </si>
  <si>
    <t>房新娟</t>
  </si>
  <si>
    <t>常州市武进区成章幼儿园</t>
  </si>
  <si>
    <t>2026-LW31563</t>
  </si>
  <si>
    <t>一花一叶皆美育：利用乡土花木开展幼儿自然审美活动的行动研究</t>
  </si>
  <si>
    <t>方彩萍</t>
  </si>
  <si>
    <t>2026-LW31564</t>
  </si>
  <si>
    <t>浅析绘本融入美工区区域游戏的价值</t>
  </si>
  <si>
    <t>吴闻</t>
  </si>
  <si>
    <t>常州市武进区湖塘桥实验幼儿园徐湖园</t>
  </si>
  <si>
    <t>2026-LW31565</t>
  </si>
  <si>
    <t>“跟着小红球去探险”：绘本驱动的幼儿户外自主运动游戏设计与实践</t>
  </si>
  <si>
    <t>沈芸</t>
  </si>
  <si>
    <t>2026-LW31566</t>
  </si>
  <si>
    <t>借绘生趣，以玩促动：依托绘本提升幼儿园户外活动创玩趣味性的策略探析</t>
  </si>
  <si>
    <t>赵佳丽</t>
  </si>
  <si>
    <t>2026-LW31567</t>
  </si>
  <si>
    <t>培劳育能，合力衔接 ——大班幼儿家园劳动习惯养成的策略探索</t>
  </si>
  <si>
    <t>孙愉双</t>
  </si>
  <si>
    <t>2026-LW31568</t>
  </si>
  <si>
    <t>从“一桶水”到“一张网”--大班STEM《自制浇水器》项目化学习实践</t>
  </si>
  <si>
    <t>张 悦</t>
  </si>
  <si>
    <t>2026-LW31569</t>
  </si>
  <si>
    <t>基于体教融合背景下幼儿篮球活动的开发与实践研究</t>
  </si>
  <si>
    <t>梁修进</t>
  </si>
  <si>
    <t>2026-LW31570</t>
  </si>
  <si>
    <t>以青菜种植为载体：中班融合式劳动教育的项目化探索</t>
  </si>
  <si>
    <t>姚忻怡</t>
  </si>
  <si>
    <t>2026-LW31571</t>
  </si>
  <si>
    <t>晨间体育活动缓解小班新生分离焦虑的有效路径探赜</t>
  </si>
  <si>
    <t>张文婷</t>
  </si>
  <si>
    <t>2026-LW31572</t>
  </si>
  <si>
    <t>基于儿童发展需求的幼小衔接阅读区前书写支持</t>
  </si>
  <si>
    <t>徐莲莲</t>
  </si>
  <si>
    <t>2026-LW31573</t>
  </si>
  <si>
    <t>自主游戏中一对一倾听促进幼儿深度学习的实践路径研究</t>
  </si>
  <si>
    <t>羊佳</t>
  </si>
  <si>
    <t>2026-LW31574</t>
  </si>
  <si>
    <t>邂逅紫甘蓝，探秘自然趣——大班生活化种植课程实践探究</t>
  </si>
  <si>
    <t>薛飘</t>
  </si>
  <si>
    <t>2026-LW31575</t>
  </si>
  <si>
    <t>思维推进：指向全收获理念的大班亲自然课程的实践探究——以《花草集》为例</t>
  </si>
  <si>
    <t>沈婷</t>
  </si>
  <si>
    <t>2026-LW31576</t>
  </si>
  <si>
    <t>躬耕一方沃土 探寻自然真知</t>
  </si>
  <si>
    <t>王益</t>
  </si>
  <si>
    <t>2026-LW31577</t>
  </si>
  <si>
    <t>绘本资源融入幼儿园课程构建的策略探析</t>
  </si>
  <si>
    <t>高爽</t>
  </si>
  <si>
    <t>2026-LW31578</t>
  </si>
  <si>
    <t>AI驱动下幼儿园集体教学“情境—探究”模式构建策略</t>
  </si>
  <si>
    <t>洪妍</t>
  </si>
  <si>
    <t>2026-LW31579</t>
  </si>
  <si>
    <t>小班幼儿生活习惯的常见问题及指导策略研究</t>
  </si>
  <si>
    <t>2026-LW31580</t>
  </si>
  <si>
    <t>幼儿园一日生活中过渡环节的教育策略</t>
  </si>
  <si>
    <t>徐香香</t>
  </si>
  <si>
    <t>2026-LW31581</t>
  </si>
  <si>
    <t>深耕师幼互动，点亮区域时光</t>
  </si>
  <si>
    <t>张敏娜</t>
  </si>
  <si>
    <t>2026-LW31582</t>
  </si>
  <si>
    <t>班本课程《邂逅之旅》下大班国画活动《秋菊蟹图》案例分析</t>
  </si>
  <si>
    <t>周昭君</t>
  </si>
  <si>
    <t>2026-LW31583</t>
  </si>
  <si>
    <t>基于核心素养引领下的幼儿戏剧游戏创编的实践对策</t>
  </si>
  <si>
    <t>贺逸茹</t>
  </si>
  <si>
    <t>2026-LW31584</t>
  </si>
  <si>
    <t>篦韵·童绘·创新：民间艺术在幼儿创意美术中的新探究--以大班美育活动“篦上生花”为例</t>
  </si>
  <si>
    <t>杨素</t>
  </si>
  <si>
    <t>2026-LW31585</t>
  </si>
  <si>
    <t>生活游戏化视角下大班幼儿自主探究能力的培养策略</t>
  </si>
  <si>
    <t>蒋荷湘</t>
  </si>
  <si>
    <t>2026-LW31586</t>
  </si>
  <si>
    <t>麦浪拾趣，美育润心——小麦乡土材料在大班美术活动中的实践探索</t>
  </si>
  <si>
    <t>吴玉琴</t>
  </si>
  <si>
    <t>常州市武进区村前幼儿园</t>
  </si>
  <si>
    <t>2026-LW31587</t>
  </si>
  <si>
    <t>乡土文化融入乡村幼儿园语言区材料投放研究——基于湟里东坡文化资源的实践探索</t>
  </si>
  <si>
    <t>刘瑛</t>
  </si>
  <si>
    <t>2026-LW31588</t>
  </si>
  <si>
    <t>撷春日繁花，育美育童心—— 大班班本微课程 “春日花事” 实践研究</t>
  </si>
  <si>
    <t>金悦</t>
  </si>
  <si>
    <t>2026-LW31589</t>
  </si>
  <si>
    <t>乡材育美 自然生花——浅谈乡土材料在幼儿园创意手工活动中的价值与运用</t>
  </si>
  <si>
    <t>李熠</t>
  </si>
  <si>
    <t>2026-LW31590</t>
  </si>
  <si>
    <t>关系性思维视域下，幼儿园美术教育的突围与重构——基于多维互动的自主创作实践路径</t>
  </si>
  <si>
    <t>樊梦萍</t>
  </si>
  <si>
    <t>2026-LW31591</t>
  </si>
  <si>
    <t>二十四节气融入幼儿教育活动中的应用</t>
  </si>
  <si>
    <t>顾丽莉</t>
  </si>
  <si>
    <t>2026-LW31592</t>
  </si>
  <si>
    <t>嵌入与共生——幼儿园项目式区域与主题课程融合的实践路径</t>
  </si>
  <si>
    <t>曹慧芬</t>
  </si>
  <si>
    <t>2026-LW31593</t>
  </si>
  <si>
    <t>小书包藏大能量 巧衔接启小学梦——基于幼小衔接的幼儿探究书包主题课程实践研究</t>
  </si>
  <si>
    <t>吴燕</t>
  </si>
  <si>
    <t>2026-LW31594</t>
  </si>
  <si>
    <t>挑战·合作·创想：基于儿童视角的幼儿户外运动趣玩路径探索</t>
  </si>
  <si>
    <t>2026-LW31595</t>
  </si>
  <si>
    <t>创境·创趣·创思：数智化支持下幼儿项目活动设计与思维品质提升</t>
  </si>
  <si>
    <t>冯康</t>
  </si>
  <si>
    <t>2026-LW31596</t>
  </si>
  <si>
    <t>三维支持：幼小衔接视域下“螺旋式”数学活动实践探索</t>
  </si>
  <si>
    <t>陈晓君</t>
  </si>
  <si>
    <t>2026-LW31597</t>
  </si>
  <si>
    <t>植此青绿，方寸田园伴成长——以大班“小园丁的种植日记”为例</t>
  </si>
  <si>
    <t>万小蓉</t>
  </si>
  <si>
    <t>2026-LW31598</t>
  </si>
  <si>
    <t>幼儿园自然材料的开发利用与劳动教育融合实践研究</t>
  </si>
  <si>
    <t>王怡栎</t>
  </si>
  <si>
    <t>2026-LW31599</t>
  </si>
  <si>
    <t>筑品格之基，铺衔接之路——幼小衔接中幼儿品格培养的实践探索</t>
  </si>
  <si>
    <t>蒋瑛</t>
  </si>
  <si>
    <t>2026-LW31600</t>
  </si>
  <si>
    <t>小班生活自理能力培养的实践探索——以“我的‘袜’时刻”主题活动为例</t>
  </si>
  <si>
    <t>虞亚花</t>
  </si>
  <si>
    <t>2026-LW31601</t>
  </si>
  <si>
    <t>润心·育品——幼儿友爱品格培养对心理健康的促进策略研究</t>
  </si>
  <si>
    <t>2026-LW31602</t>
  </si>
  <si>
    <t>在“玩”中学劳，在“种”中成长——以中班种植活动“虫虫大战”为例</t>
  </si>
  <si>
    <t>庄孙燕</t>
  </si>
  <si>
    <t>2026-LW31603</t>
  </si>
  <si>
    <t>AI赋能 趣读绘本——中班幼儿个性化表达能力培养实践</t>
  </si>
  <si>
    <t>2026-LW31604</t>
  </si>
  <si>
    <t>劳动教育对大班幼儿规则意识培养的影响——基于幼小衔接视角</t>
  </si>
  <si>
    <t>赵樱瑶</t>
  </si>
  <si>
    <t>2026-LW31605</t>
  </si>
  <si>
    <t>悦纳自然 ，爱润成长—大班小麦种植课程实践研究</t>
  </si>
  <si>
    <t>周小佳</t>
  </si>
  <si>
    <t>2026-LW31606</t>
  </si>
  <si>
    <t>以“劳”育德  以“行”育人——基于大班“小当家·大责任”主题活动的实践与探索</t>
  </si>
  <si>
    <t>周滢</t>
  </si>
  <si>
    <t>2026-LW31607</t>
  </si>
  <si>
    <t>立足户外野炊区域 培育大班幼儿劳动品格实践研究</t>
  </si>
  <si>
    <t>谢琛</t>
  </si>
  <si>
    <t>2026-LW31608</t>
  </si>
  <si>
    <t>从“适配”到“赋能”：AI技术驱动大班幼小衔接的转型实践与深度反思</t>
  </si>
  <si>
    <t>沈娇</t>
  </si>
  <si>
    <t>2026-LW31609</t>
  </si>
  <si>
    <t>绘本浸润下大班幼儿勤劳品格的劳动培育实践研究</t>
  </si>
  <si>
    <t>朱恬恬</t>
  </si>
  <si>
    <t>2026-LW31610</t>
  </si>
  <si>
    <t>以劳润童心 以行塑品格——幼儿劳动素养培育路径探究</t>
  </si>
  <si>
    <t>支晓雯</t>
  </si>
  <si>
    <t>2026-LW31611</t>
  </si>
  <si>
    <t>小行动育大品格——依托环保劳动课程培育幼儿核心品格的研究</t>
  </si>
  <si>
    <t>刘江玲</t>
  </si>
  <si>
    <t>2026-LW31612</t>
  </si>
  <si>
    <t>“激，究，探，疏”四部曲，助推主题探究活动的开展——以小班“你好，小鸡”为例</t>
  </si>
  <si>
    <t>陈晓芬</t>
  </si>
  <si>
    <t>2026-LW31613</t>
  </si>
  <si>
    <t>合作游戏在中班幼儿同伴交往能力培养中的应用研究</t>
  </si>
  <si>
    <t>宣英姿</t>
  </si>
  <si>
    <t>2026-LW31614</t>
  </si>
  <si>
    <t>利用自然材料在自主游戏中提升创造力的教师策略</t>
  </si>
  <si>
    <t>姜雪</t>
  </si>
  <si>
    <t>2026-LW31615</t>
  </si>
  <si>
    <t>马赛克倾听视角下支持幼儿深度学习的实践研究</t>
  </si>
  <si>
    <t>2026-LW31616</t>
  </si>
  <si>
    <t>幼儿主动与被动告状的利弊及应对策略</t>
  </si>
  <si>
    <t>周于菲</t>
  </si>
  <si>
    <t>2026-LW31617</t>
  </si>
  <si>
    <t>基于园本特色的家园社协同课程探索路径</t>
  </si>
  <si>
    <t>李鑫</t>
  </si>
  <si>
    <t>2026-LW31618</t>
  </si>
  <si>
    <t>信息技术赋能幼儿一日生活多元实践探究</t>
  </si>
  <si>
    <t>魏珏兰</t>
  </si>
  <si>
    <t>2026-LW31619</t>
  </si>
  <si>
    <t>依托扣子空间“智多星”赋能小班语言区教育实践</t>
  </si>
  <si>
    <t>汪钰</t>
  </si>
  <si>
    <t>2026-LW31620</t>
  </si>
  <si>
    <t>浅谈托班一日生活中课程游戏化的实施策略</t>
  </si>
  <si>
    <t>金子榆</t>
  </si>
  <si>
    <t>2026-LW31621</t>
  </si>
  <si>
    <t>民间艺术融入幼儿园美育课程的价值与途径</t>
  </si>
  <si>
    <t>颜静芬</t>
  </si>
  <si>
    <t>2026-LW31622</t>
  </si>
  <si>
    <t>自然体验，深度建构——幼儿园户外生态游戏的构建与实践</t>
  </si>
  <si>
    <t>浦洁</t>
  </si>
  <si>
    <t>2026-LW31623</t>
  </si>
  <si>
    <t>从“城市归属”到“班级凝聚”：借鉴“苏超”城市荣誉感，探索大班足球活动的教育效能</t>
  </si>
  <si>
    <t>张宇幸</t>
  </si>
  <si>
    <t>2026-LW31624</t>
  </si>
  <si>
    <t>灵动多感官之舞，开启幼儿节奏潜能之门——多感官学习在提升幼儿节奏能力中的实践研究</t>
  </si>
  <si>
    <t>李 俊</t>
  </si>
  <si>
    <t>2026-LW31625</t>
  </si>
  <si>
    <t>家园合作视域下大班幼儿早期阅读兴趣的培育困境与实践路径研究</t>
  </si>
  <si>
    <t>章一帆</t>
  </si>
  <si>
    <t>2026-LW31626</t>
  </si>
  <si>
    <t>传统节日在幼儿园美育中的主题式浸润——以“中秋”主题周为例</t>
  </si>
  <si>
    <t>周奕沁</t>
  </si>
  <si>
    <t>2026-LW31627</t>
  </si>
  <si>
    <t>回到儿童中间去：基于《儿童立场》下的幼儿教育本真追寻</t>
  </si>
  <si>
    <t>蒋学芬</t>
  </si>
  <si>
    <t>2026-LW31628</t>
  </si>
  <si>
    <t>依托自然教育 优化幼儿园春种户外游戏活动实施</t>
  </si>
  <si>
    <t>孙蒋玲</t>
  </si>
  <si>
    <t>2026-LW31629</t>
  </si>
  <si>
    <t>巧用多元器械：构建幼儿园户外体能循环运动新模式的实践</t>
  </si>
  <si>
    <t>陆玲</t>
  </si>
  <si>
    <t>2026-LW31630</t>
  </si>
  <si>
    <t>三阶递进：驱动幼儿小车游戏自主生长的路径建构</t>
  </si>
  <si>
    <t>陈填宇</t>
  </si>
  <si>
    <t>2026-LW31631</t>
  </si>
  <si>
    <t>大班幼儿阅读能力与阅读习惯培养的实践研究</t>
  </si>
  <si>
    <t>陈亚男</t>
  </si>
  <si>
    <t>2026-LW31632</t>
  </si>
  <si>
    <t>“春种”润心，“植”育成长——幼儿园种植活动的实践探析</t>
  </si>
  <si>
    <t>殷晓婷</t>
  </si>
  <si>
    <t>2026-LW31633</t>
  </si>
  <si>
    <t>依托野菜资源 丰富中班课程——“野菜大集合”班本课程实践研究</t>
  </si>
  <si>
    <t>何亚娟</t>
  </si>
  <si>
    <t>2026-LW31634</t>
  </si>
  <si>
    <r>
      <rPr>
        <sz val="11"/>
        <color rgb="FF0F1115"/>
        <rFont val="宋体"/>
        <charset val="134"/>
        <scheme val="major"/>
      </rPr>
      <t>幼儿园集体音乐教学中教师鹰架策略的实践研究</t>
    </r>
    <r>
      <rPr>
        <sz val="11"/>
        <color rgb="FF000000"/>
        <rFont val="宋体"/>
        <charset val="134"/>
        <scheme val="major"/>
      </rPr>
      <t>——以幼儿节奏能力提升为例</t>
    </r>
  </si>
  <si>
    <t>蒋丽娜</t>
  </si>
  <si>
    <t>2026-LW31635</t>
  </si>
  <si>
    <t>以游戏为载体，以观察为支点——中班幼儿足球活动园本实践与深化</t>
  </si>
  <si>
    <t>徐洪华</t>
  </si>
  <si>
    <t>2026-LW31636</t>
  </si>
  <si>
    <t>从“自主探索”到“衔接生长”——大班楼梯游戏自主性学习实践研究</t>
  </si>
  <si>
    <t>管丽洁</t>
  </si>
  <si>
    <t>2026-LW31637</t>
  </si>
  <si>
    <t>自然角活动中渗透幼儿生命教育的实践研究</t>
  </si>
  <si>
    <t>朱苗苗</t>
  </si>
  <si>
    <t>2026-LW31638</t>
  </si>
  <si>
    <t>生活化绘本阅读助力小小班幼儿卫生习惯养成的实践研究</t>
  </si>
  <si>
    <t>罗雨</t>
  </si>
  <si>
    <t>2026-LW31639</t>
  </si>
  <si>
    <t>音乐游戏赋能：幼儿分离焦虑的干预路径与实践研究</t>
  </si>
  <si>
    <t>金杨</t>
  </si>
  <si>
    <t>2026-LW31640</t>
  </si>
  <si>
    <t>幼儿园户外自主游戏中同伴冲突的化解策略研究</t>
  </si>
  <si>
    <t>岳梦怡</t>
  </si>
  <si>
    <t>2026-LW31641</t>
  </si>
  <si>
    <t>“指尖上的幼儿园”：互联网+如何点亮孩子的数字化童年</t>
  </si>
  <si>
    <t>杨滢</t>
  </si>
  <si>
    <t>2026-LW31642</t>
  </si>
  <si>
    <t>巧用日常细节，培养托班幼儿自主生活能力</t>
  </si>
  <si>
    <t>金婷</t>
  </si>
  <si>
    <t>2026-LW31643</t>
  </si>
  <si>
    <t>以交往润童心 以成长赴美好——大班幼儿交往能力提升个案分析王永琴</t>
  </si>
  <si>
    <t>王永琴</t>
  </si>
  <si>
    <t>2026-LW31644</t>
  </si>
  <si>
    <t>以线为媒，趣探成长——中班主题性区域活动“一条线的旅行”的实践与研究</t>
  </si>
  <si>
    <t>2026-LW31645</t>
  </si>
  <si>
    <t>数字赋能生命启蒙：信息技术与幼儿园生命教育的深度融合策略研究</t>
  </si>
  <si>
    <t>贾月娥</t>
  </si>
  <si>
    <t>2026-LW31646</t>
  </si>
  <si>
    <t>融•纳百川：学前融合教育中发育迟缓儿童的支持策略与实践研究</t>
  </si>
  <si>
    <t>2026-LW31647</t>
  </si>
  <si>
    <t>非遗童谣中的幼儿音乐关键经验挖掘与现代课堂创新转化研究</t>
  </si>
  <si>
    <t>代颖</t>
  </si>
  <si>
    <t>常州式武进区刘海粟幼儿园</t>
  </si>
  <si>
    <t>2026-LW31648</t>
  </si>
  <si>
    <t>从生活中来，到游戏中去——幼儿数学教育生活化的方法探析</t>
  </si>
  <si>
    <t>王烨昕</t>
  </si>
  <si>
    <t>2026-LW31649</t>
  </si>
  <si>
    <t>儿童友好理念下“一核四元互融”家园协同育人模式探索</t>
  </si>
  <si>
    <t>何姝旻</t>
  </si>
  <si>
    <t>2026-LW31650</t>
  </si>
  <si>
    <t>深度学习下的幼儿大班“青花瓷”线性画教学探究</t>
  </si>
  <si>
    <t>管玲燕</t>
  </si>
  <si>
    <t>2026-LW31651</t>
  </si>
  <si>
    <t>激活·深耕·引领：特需幼儿社会性发展三维支持体系研究</t>
  </si>
  <si>
    <t>凌立</t>
  </si>
  <si>
    <t>2026-LW31652</t>
  </si>
  <si>
    <t>生活化理念视域下学前数学教育的优化策略研究</t>
  </si>
  <si>
    <t>崔涔</t>
  </si>
  <si>
    <t>2026-LW31653</t>
  </si>
  <si>
    <t>幼小衔接背景下自然物拼搭区域游戏设计与实施探究</t>
  </si>
  <si>
    <t>尤凤</t>
  </si>
  <si>
    <t>2026-LW31654</t>
  </si>
  <si>
    <t>跑酷游戏在幼儿园户外活动中的融合探究</t>
  </si>
  <si>
    <t>朱王娇</t>
  </si>
  <si>
    <t>2026-LW31655</t>
  </si>
  <si>
    <t>绘本教育视角下幼儿语言能力发展的实践路径研究</t>
  </si>
  <si>
    <t>沈荧</t>
  </si>
  <si>
    <t>2026-LW31656</t>
  </si>
  <si>
    <t>大班音乐活动生活化与游戏化实施现状及优化策略研究</t>
  </si>
  <si>
    <t>许明玉</t>
  </si>
  <si>
    <t>2026-LW31657</t>
  </si>
  <si>
    <t>AI技术赋能：解锁幼儿个性化语言表达的新路径</t>
  </si>
  <si>
    <t>沈阳</t>
  </si>
  <si>
    <t>2026-LW31658</t>
  </si>
  <si>
    <t>根植幼儿生活，探究自然之秘--幼儿园栾树班本课程的实践探索</t>
  </si>
  <si>
    <t>丁媛</t>
  </si>
  <si>
    <t>2026-LW31659</t>
  </si>
  <si>
    <t>指向生活教育理念的中班自然课程的实践探索——以“趣探生命”为例</t>
  </si>
  <si>
    <t>熊苏畅</t>
  </si>
  <si>
    <t>2026-LW31660</t>
  </si>
  <si>
    <t>回归自然：低结构材料在幼儿园户外教育中的创新投放与实践探索</t>
  </si>
  <si>
    <t>蒋甦苇</t>
  </si>
  <si>
    <t>2026-LW31661</t>
  </si>
  <si>
    <t>以阅润心，以本育习——绘本阅读助力幼儿良好生活习惯养成探究</t>
  </si>
  <si>
    <t>李佳</t>
  </si>
  <si>
    <t>2026-LW31662</t>
  </si>
  <si>
    <t>浅谈低结构材料在幼儿园户外游戏中的投放策略研究</t>
  </si>
  <si>
    <t>殷莺</t>
  </si>
  <si>
    <t>2026-LW31663</t>
  </si>
  <si>
    <t>基于儿童视角的班本课程实施策略</t>
  </si>
  <si>
    <t>王萧萧</t>
  </si>
  <si>
    <t>2026-LW31664</t>
  </si>
  <si>
    <t>幼儿园户外自然区低结构材料的多元开发与利用研究</t>
  </si>
  <si>
    <t>魏玥</t>
  </si>
  <si>
    <t>2026-LW31665</t>
  </si>
  <si>
    <t>游戏化理念融入幼儿前书写能力培养的有效策略</t>
  </si>
  <si>
    <t>余嘉树</t>
  </si>
  <si>
    <t>2026-LW31666</t>
  </si>
  <si>
    <t>探寻绘本阅读对幼儿学习能力发展的影响</t>
  </si>
  <si>
    <t>杨玲钰</t>
  </si>
  <si>
    <t>2026-LW31667</t>
  </si>
  <si>
    <t>大班幼儿爱国主义启蒙教育生活化的理论基础与实践策略</t>
  </si>
  <si>
    <t>费楚涵</t>
  </si>
  <si>
    <t>2026-LW31668</t>
  </si>
  <si>
    <t>幼小衔接视角下大班幼儿绘本阅读指导现状研究</t>
  </si>
  <si>
    <t>蒋柠</t>
  </si>
  <si>
    <t>2026-LW31669</t>
  </si>
  <si>
    <t>承传统、享童趣、获发展——谈传统文化与幼儿园课程的融合</t>
  </si>
  <si>
    <t>韩洁</t>
  </si>
  <si>
    <t>2026-LW31670</t>
  </si>
  <si>
    <t>关于幼儿入园活动音乐游戏生活化的探究</t>
  </si>
  <si>
    <t>马宁灿</t>
  </si>
  <si>
    <t>2026-LW31671</t>
  </si>
  <si>
    <t>树叶比玩具更受欢迎？——幼儿园户外自然教育中低结构材料的应用研究</t>
  </si>
  <si>
    <t>王明玉</t>
  </si>
  <si>
    <t>2026-LW31672</t>
  </si>
  <si>
    <t>画中有话：幼儿园水墨活动中艺术与语言融合的实践研究----以小班水墨活动《春日树林》为例</t>
  </si>
  <si>
    <t>钟静</t>
  </si>
  <si>
    <t>2026-LW31673</t>
  </si>
  <si>
    <t>指向儿童视野的大班建构项目活动的实践审思----以“造桥施工记”为例</t>
  </si>
  <si>
    <t>吴嘉怡</t>
  </si>
  <si>
    <t>2026-LW31674</t>
  </si>
  <si>
    <t>融多维视角：让项目活动更有“味”----以中班“给小鸡一个家”劳动项目为例</t>
  </si>
  <si>
    <t>徐佳其</t>
  </si>
  <si>
    <t>2026-LW31675</t>
  </si>
  <si>
    <t>新时代背景下幼儿园劳动课程的构建与实践路径研究</t>
  </si>
  <si>
    <t>周罗杉</t>
  </si>
  <si>
    <t>2026-LW31676</t>
  </si>
  <si>
    <t>幼儿园户外自主游戏活动中教师高质量介入的策略研究</t>
  </si>
  <si>
    <t>沈璐</t>
  </si>
  <si>
    <t>2026-LW31677</t>
  </si>
  <si>
    <t>从“观察解读”到“有效回应”——幼儿园户外自主游戏活动中教师高质量介入的策略研究</t>
  </si>
  <si>
    <t>周妍</t>
  </si>
  <si>
    <t>2026-LW31678</t>
  </si>
  <si>
    <t>共生理念下幼儿园食育课程的价值重构与实践研究</t>
  </si>
  <si>
    <t>李瑛</t>
  </si>
  <si>
    <t>2026-LW31679</t>
  </si>
  <si>
    <t>以幼儿为本，深度探究促成长——小班《小鸡蛋大秘密》主题课程实践与探索</t>
  </si>
  <si>
    <t>刘静楠</t>
  </si>
  <si>
    <t>2026-LW31680</t>
  </si>
  <si>
    <t>小班幼儿角色游戏同伴冲突行为的现状考察与教育对策</t>
  </si>
  <si>
    <t>张龄之</t>
  </si>
  <si>
    <t>2026-LW31681</t>
  </si>
  <si>
    <t>循游戏本真 做精准护航——幼儿园户外自主游戏教师高质量介入路径探析</t>
  </si>
  <si>
    <t>王莺</t>
  </si>
  <si>
    <t>2026-LW31682</t>
  </si>
  <si>
    <t>循证视角下提升教师提问与回应能力的研修新样态</t>
  </si>
  <si>
    <t>沈露</t>
  </si>
  <si>
    <t>2026-LW31683</t>
  </si>
  <si>
    <t>本土童谣与传统名歌融入幼儿园歌唱活动的实践研究</t>
  </si>
  <si>
    <t>杨洋</t>
  </si>
  <si>
    <t>2026-LW31684</t>
  </si>
  <si>
    <r>
      <rPr>
        <sz val="11"/>
        <color rgb="FF000000"/>
        <rFont val="宋体"/>
        <charset val="134"/>
      </rPr>
      <t>情境</t>
    </r>
    <r>
      <rPr>
        <sz val="11"/>
        <color indexed="8"/>
        <rFont val="MS Gothic"/>
        <charset val="134"/>
      </rPr>
      <t>・</t>
    </r>
    <r>
      <rPr>
        <sz val="11"/>
        <color rgb="FF000000"/>
        <rFont val="宋体"/>
        <charset val="134"/>
      </rPr>
      <t>游戏</t>
    </r>
    <r>
      <rPr>
        <sz val="11"/>
        <color indexed="8"/>
        <rFont val="MS Gothic"/>
        <charset val="134"/>
      </rPr>
      <t>・</t>
    </r>
    <r>
      <rPr>
        <sz val="11"/>
        <color rgb="FF000000"/>
        <rFont val="宋体"/>
        <charset val="134"/>
      </rPr>
      <t>资源：幼小衔接中班本课程的实践创新研究</t>
    </r>
  </si>
  <si>
    <t>吴婕</t>
  </si>
  <si>
    <t>2026-LW31685</t>
  </si>
  <si>
    <t>三维推进：儿童视域下小班主题活动的实践探究——以《动物大聚会》为例</t>
  </si>
  <si>
    <t>杜悦</t>
  </si>
  <si>
    <t>2026-LW31686</t>
  </si>
  <si>
    <t>提升幼儿园班本课程实施质量的有效策略</t>
  </si>
  <si>
    <t>巢梦渝</t>
  </si>
  <si>
    <t>2026-LW31687</t>
  </si>
  <si>
    <t>大班建构游戏中幼儿合作行为的现状及对策研究</t>
  </si>
  <si>
    <t>承煜</t>
  </si>
  <si>
    <t>2026-LW31688</t>
  </si>
  <si>
    <t>数学绘本促进幼儿多元智能发展的实践分析</t>
  </si>
  <si>
    <t>钟强丽</t>
  </si>
  <si>
    <t>2026-LW31689</t>
  </si>
  <si>
    <t>自然赋能 美润童心——自然资源在幼儿园美术活动中的多元应用与实践探索</t>
  </si>
  <si>
    <t>许云蕾</t>
  </si>
  <si>
    <t>2026-LW31690</t>
  </si>
  <si>
    <t>师德为先·素养为要：青苗教师培养与成长研究</t>
  </si>
  <si>
    <t>陆新</t>
  </si>
  <si>
    <t>2026-LW31691</t>
  </si>
  <si>
    <t>浅谈幼儿园课程理念下的环境创设策略</t>
  </si>
  <si>
    <t>储鸿育</t>
  </si>
  <si>
    <t>2026-LW31692</t>
  </si>
  <si>
    <t>观·寻·展：儿童视域下食育课程赋能深度学习的实践思考——以节日节气食育课程为例</t>
  </si>
  <si>
    <t>徐霖</t>
  </si>
  <si>
    <t>2026-LW31693</t>
  </si>
  <si>
    <t>儿童本位视角下课程游戏化与班本课程的融合建构研究——以小班班本课程《泡泡奇遇记》为例</t>
  </si>
  <si>
    <t>周俊洁</t>
  </si>
  <si>
    <t>2026-LW31694</t>
  </si>
  <si>
    <t>聚零为整，以马赛克方法助推幼儿劳动意识发展——马赛克方法指引下的幼儿园劳动教育</t>
  </si>
  <si>
    <t>沈洁</t>
  </si>
  <si>
    <t>2026-LW31695</t>
  </si>
  <si>
    <t>小班上学期幼儿感觉统合能力发展评价与提升策略——基于5名幼儿的追踪研究</t>
  </si>
  <si>
    <t>秦书画</t>
  </si>
  <si>
    <t>2026-LW31696</t>
  </si>
  <si>
    <t>悦玩成长，乐探自然</t>
  </si>
  <si>
    <t>王艺霏</t>
  </si>
  <si>
    <t>2026-LW31697</t>
  </si>
  <si>
    <t>基于幼儿核心经验的语言区游戏的创设策略研究</t>
  </si>
  <si>
    <t>郑敏轩</t>
  </si>
  <si>
    <t>2026-LW31698</t>
  </si>
  <si>
    <t>“纸”间润童心 妙趣探成长——聚焦幼儿关键经验的项目式区域活动实践研究</t>
  </si>
  <si>
    <t>王成霞</t>
  </si>
  <si>
    <t>2026-LW31699</t>
  </si>
  <si>
    <t>游戏赋能·趣启思维：小班数学操作活动的创新实践与深度探究</t>
  </si>
  <si>
    <t>王曹颖</t>
  </si>
  <si>
    <t>2026-LW31700</t>
  </si>
  <si>
    <t>信息技术在幼儿幼小衔接主题教学中的应用研究</t>
  </si>
  <si>
    <t>沈凌燕</t>
  </si>
  <si>
    <t>2026-LW31701</t>
  </si>
  <si>
    <t>AI赋能幼儿斜坡探究：框架与实证</t>
  </si>
  <si>
    <t>蒋 清</t>
  </si>
  <si>
    <t>2026-LW31702</t>
  </si>
  <si>
    <t>从“风险规避”到“最近发展区”：户外自主游戏中幼儿冒险行为的支持机制研究</t>
  </si>
  <si>
    <t>谭长伟</t>
  </si>
  <si>
    <t>2026-LW31703</t>
  </si>
  <si>
    <t>倾听•接纳•共融：AI促进幼儿社会适应的融合教育新途径</t>
  </si>
  <si>
    <t>王锡娇</t>
  </si>
  <si>
    <t>2026-LW31704</t>
  </si>
  <si>
    <t>以互动式游戏：提升中班幼儿追逐跑的实践探究——以中班体育游戏“狐狸和猎人”为例</t>
  </si>
  <si>
    <t>王 铃</t>
  </si>
  <si>
    <t>2026-LW31705</t>
  </si>
  <si>
    <t>趣链驱动•双向赋能—— “翻滚的轮子”体育活动中师幼成长路径探析</t>
  </si>
  <si>
    <t>蒋飞贤</t>
  </si>
  <si>
    <t>2026-LW31706</t>
  </si>
  <si>
    <t>拾粹传统,赋能深学——深度学习视域下幼儿传统文化游戏的实践研究</t>
  </si>
  <si>
    <t>赵晓薇</t>
  </si>
  <si>
    <t>2026-LW31707</t>
  </si>
  <si>
    <t>内生动力与专业自觉：高质量发展背景下幼儿教师角色重构的时间逻辑</t>
  </si>
  <si>
    <t>杨天</t>
  </si>
  <si>
    <t>2026-LW31708</t>
  </si>
  <si>
    <t>户外游戏促进大班幼儿自主性行为的策略研究</t>
  </si>
  <si>
    <t>张瀞心</t>
  </si>
  <si>
    <t>2026-LW31709</t>
  </si>
  <si>
    <t>“苔花如米小，也学牡丹开”——学前教育中抽动症儿童教师教育支持策略</t>
  </si>
  <si>
    <t>朱晓莉</t>
  </si>
  <si>
    <t>2026-LW31710</t>
  </si>
  <si>
    <t>双阶承文脉，文化助衔接——基于儿童认知发展规律的“双阶”传统文化绘本设计策略</t>
  </si>
  <si>
    <t>郑羽华</t>
  </si>
  <si>
    <t>2026-LW31711</t>
  </si>
  <si>
    <t>绘本教育与幼儿园教学的深度融合探究——以大班绘本《母鸡萝丝去散步》为例</t>
  </si>
  <si>
    <t>2026-LW31712</t>
  </si>
  <si>
    <t>绘本为桥，文化为脉——幼小双向衔接融入传统文化绘本阅读的实践模式与成效</t>
  </si>
  <si>
    <t>谢小莉</t>
  </si>
  <si>
    <t>2026-LW31713</t>
  </si>
  <si>
    <t>从田间到舌尖——乡土赋能幼儿园田园食育课程实践</t>
  </si>
  <si>
    <t>陈璐瑶</t>
  </si>
  <si>
    <t>2026-LW31714</t>
  </si>
  <si>
    <t>融合教育背景下中班多动症幼儿行为矫正的个案研究</t>
  </si>
  <si>
    <t>李晓原</t>
  </si>
  <si>
    <t>2026-LW31715</t>
  </si>
  <si>
    <t>适配幼小衔接的传统文化绘本设计——以民俗文化为例</t>
  </si>
  <si>
    <t>濮沈艳</t>
  </si>
  <si>
    <t>2026-LW31716</t>
  </si>
  <si>
    <t>从“聆听者”到“对话者”：AI激发幼儿语言潜能的探索与实践</t>
  </si>
  <si>
    <t>高小叶</t>
  </si>
  <si>
    <t>2026-LW31717</t>
  </si>
  <si>
    <t>“二十四节气”绘本主题活动助力幼小衔接的实践研究</t>
  </si>
  <si>
    <t>秦璐</t>
  </si>
  <si>
    <t>2026-LW31718</t>
  </si>
  <si>
    <t>高质量幼小衔接共同体建设现状与对策研究</t>
  </si>
  <si>
    <t>朱玉萍</t>
  </si>
  <si>
    <t>2026-LW31719</t>
  </si>
  <si>
    <t>幼儿园体能活动游戏化的实践研究</t>
  </si>
  <si>
    <t>顾 雯</t>
  </si>
  <si>
    <t>2026-LW31720</t>
  </si>
  <si>
    <t>智能交互技术赋能幼儿个性化绘本阅读的资源优化研究</t>
  </si>
  <si>
    <t>杨 佳</t>
  </si>
  <si>
    <t>2026-LW31721</t>
  </si>
  <si>
    <t>幼儿园科学教育活动的设计优化与落地实施实践探析</t>
  </si>
  <si>
    <t>杨金珠 吴凡</t>
  </si>
  <si>
    <t>2026-LW31722</t>
  </si>
  <si>
    <t>从“材料荒”到“互相学”：幼儿园科学教育的园本突围之路——基于一项现状调查的实践叙事</t>
  </si>
  <si>
    <t>周丹涵</t>
  </si>
  <si>
    <t>2026-LW31723</t>
  </si>
  <si>
    <t>依托科学绘本衍生科学“游戏智库”的创新设计和实施</t>
  </si>
  <si>
    <t>郑椰</t>
  </si>
  <si>
    <t>2026-LW31724</t>
  </si>
  <si>
    <t>破观察困局 赋支持新解</t>
  </si>
  <si>
    <t>蒋芳芳</t>
  </si>
  <si>
    <t>2026-LW31725</t>
  </si>
  <si>
    <t>扎根实践 循研而行——园本教研赋能区域游戏集体分享的实践探索</t>
  </si>
  <si>
    <t>潘燕兰</t>
  </si>
  <si>
    <t>2026-LW31726</t>
  </si>
  <si>
    <t>指向运动能力提升的幼儿足球游戏实践策略探析</t>
  </si>
  <si>
    <t>赵晶</t>
  </si>
  <si>
    <t>2026-LW31727</t>
  </si>
  <si>
    <t>从形式到经验：《指南》引领下的幼儿园音乐区域创设</t>
  </si>
  <si>
    <t>黄馨丽</t>
  </si>
  <si>
    <t>2026-LW31728</t>
  </si>
  <si>
    <t>水乡特色田园环境下幼儿自然劳动活动的开发与实施策略</t>
  </si>
  <si>
    <t>丁晓亚</t>
  </si>
  <si>
    <t>2026-LW31729</t>
  </si>
  <si>
    <t>幼儿劳动活动教育课程的构建路径</t>
  </si>
  <si>
    <t>薛斐莲</t>
  </si>
  <si>
    <t>常州经济开发区东方名园幼儿园</t>
  </si>
  <si>
    <t>2026-LW31730</t>
  </si>
  <si>
    <t>从观察到支持：幼儿园光影游戏材料的层级化设计</t>
  </si>
  <si>
    <t>柏茹</t>
  </si>
  <si>
    <t>常州市天宁区翠竹幼儿园</t>
  </si>
  <si>
    <t>2026-LW31731</t>
  </si>
  <si>
    <t>从“种大蒜”到“会探究”——种植活动中幼儿探究能力培养实践</t>
  </si>
  <si>
    <t>陆晓嫣</t>
  </si>
  <si>
    <t>2026-LW31732</t>
  </si>
  <si>
    <t>捕捉·支持·生成：大班幼儿科学核心经验发展的进阶路径探析——以“奇妙的水世界”主题探究为例</t>
  </si>
  <si>
    <t>王旦</t>
  </si>
  <si>
    <t>2026-LW31733</t>
  </si>
  <si>
    <t>基于价值共鸣与关系建构的亲子阅读实践</t>
  </si>
  <si>
    <t>蒋君</t>
  </si>
  <si>
    <t>常州市天宁区清凉新村幼儿园</t>
  </si>
  <si>
    <t>2026-LW31734</t>
  </si>
  <si>
    <t>幼儿篮球分层教学适配不同体能水平的实践探究</t>
  </si>
  <si>
    <t>何晓阳</t>
  </si>
  <si>
    <t>常州市天宁区三河口幼儿园</t>
  </si>
  <si>
    <t>2026-LW31735</t>
  </si>
  <si>
    <t>合作性球类游戏对幼儿同伴交往能力的促进实践研究</t>
  </si>
  <si>
    <t>王小娟</t>
  </si>
  <si>
    <t>2026-LW31736</t>
  </si>
  <si>
    <t>本土自然资源融入幼儿园户外体育游戏促进幼儿体能发展的实践研究</t>
  </si>
  <si>
    <t>江海波</t>
  </si>
  <si>
    <t>2026-LW31737</t>
  </si>
  <si>
    <t>在地资源STEM项目化的实践探索</t>
  </si>
  <si>
    <t>常州市天宁区青龙中心幼儿园青竹分园</t>
  </si>
  <si>
    <t>2026-LW31738</t>
  </si>
  <si>
    <t>STEM教育理念下的幼儿园教学活动设计与组织</t>
  </si>
  <si>
    <t>承金雨</t>
  </si>
  <si>
    <t>2026-LW31739</t>
  </si>
  <si>
    <t>幼儿园STEM项目活动的探索—以中班STEM项目活动“汽车总动员”为例</t>
  </si>
  <si>
    <t>冯涵漾</t>
  </si>
  <si>
    <t>2026-LW31740</t>
  </si>
  <si>
    <t>以大班 STEM 活动“自制望远镜”为例，探寻有效支持策略</t>
  </si>
  <si>
    <t>华翀</t>
  </si>
  <si>
    <t>2026-LW31741</t>
  </si>
  <si>
    <t>基于STEM教育理念的中班科学探究活动设计与实施—以“太阳能热水器”项目为例</t>
  </si>
  <si>
    <t>刘航</t>
  </si>
  <si>
    <t>2026-LW31742</t>
  </si>
  <si>
    <t>幼儿园中班STEM活动“DIY投影仪”的实践与探究</t>
  </si>
  <si>
    <t>陆晓红</t>
  </si>
  <si>
    <t>2026-LW31743</t>
  </si>
  <si>
    <t>遇“见”竹编之美—中班幼儿在科学游戏中探秘竹编为例</t>
  </si>
  <si>
    <t>苏惠娟</t>
  </si>
  <si>
    <t>2026-LW31744</t>
  </si>
  <si>
    <t>STEM理念下幼儿积木游戏实践研究</t>
  </si>
  <si>
    <t>唐春婷</t>
  </si>
  <si>
    <t>2026-LW31745</t>
  </si>
  <si>
    <t>循自然之境，启稚美之心：幼儿园中班自然美育游戏化课程的实践研究</t>
  </si>
  <si>
    <t>经敏敏</t>
  </si>
  <si>
    <t>常州市天宁区爱德美幼儿园</t>
  </si>
  <si>
    <t>2026-LW31746</t>
  </si>
  <si>
    <t>破壁•链接•重构：户外自主游戏中幼儿深度学习研究的理论澄明</t>
  </si>
  <si>
    <t>张娟</t>
  </si>
  <si>
    <t>2026-LW31747</t>
  </si>
  <si>
    <r>
      <rPr>
        <sz val="11"/>
        <rFont val="宋体"/>
        <charset val="134"/>
      </rPr>
      <t>融合</t>
    </r>
    <r>
      <rPr>
        <sz val="11"/>
        <rFont val="MS Gothic"/>
        <charset val="134"/>
      </rPr>
      <t>・</t>
    </r>
    <r>
      <rPr>
        <sz val="11"/>
        <rFont val="宋体"/>
        <charset val="134"/>
      </rPr>
      <t>创生</t>
    </r>
    <r>
      <rPr>
        <sz val="11"/>
        <rFont val="MS Gothic"/>
        <charset val="134"/>
      </rPr>
      <t>・</t>
    </r>
    <r>
      <rPr>
        <sz val="11"/>
        <rFont val="宋体"/>
        <charset val="134"/>
      </rPr>
      <t>赋能：大班 AI 绘本音乐游戏的实践与反思</t>
    </r>
  </si>
  <si>
    <t>沈雨涛</t>
  </si>
  <si>
    <t>2026-LW31748</t>
  </si>
  <si>
    <t>从场地到材料的适切性探寻——以“户外运动环境优化的行动研究”专题教研为例</t>
  </si>
  <si>
    <t>沈珊珊</t>
  </si>
  <si>
    <t>2026-LW31749</t>
  </si>
  <si>
    <t>数字转型背景下AI与幼教融合的创新模式与实施路径研究</t>
  </si>
  <si>
    <t>王梦娜</t>
  </si>
  <si>
    <t>2026-LW31750</t>
  </si>
  <si>
    <t>以“材”启声  以“玩”促创——生活化材料赋能幼儿园音乐游戏的实践探究</t>
  </si>
  <si>
    <t>朱婷玉</t>
  </si>
  <si>
    <t>2026-LW31751</t>
  </si>
  <si>
    <t>从游戏行为到经验生长——《春日花园》建构游戏中的实践探索</t>
  </si>
  <si>
    <t>朱亚佩</t>
  </si>
  <si>
    <t>2026-LW31752</t>
  </si>
  <si>
    <t>意想不“稻” 的快乐 —— 基于自然体验的大班稻文化班本课程开发与实践</t>
  </si>
  <si>
    <t>张超</t>
  </si>
  <si>
    <t>2026-LW31753</t>
  </si>
  <si>
    <t>以幼儿提问引发深度探究的教师支持策略——以大班“‘绳’采飞扬”为例</t>
  </si>
  <si>
    <t>杨梦烨</t>
  </si>
  <si>
    <t>2026-LW31754</t>
  </si>
  <si>
    <t>“全收获”理念下幼儿园种植活动的实践探索</t>
  </si>
  <si>
    <t>陆艾琳</t>
  </si>
  <si>
    <t>2026-LW31755</t>
  </si>
  <si>
    <t>以“绘”促“种”：绘本元素支持下的区域种植游戏设计策略</t>
  </si>
  <si>
    <t>顾玲南</t>
  </si>
  <si>
    <t>2026-LW31756</t>
  </si>
  <si>
    <t>用指南赋能，助推自然角新路径</t>
  </si>
  <si>
    <t>宋佳丽</t>
  </si>
  <si>
    <t>2026-LW31757</t>
  </si>
  <si>
    <t>信息化技术支持下幼儿标记计数策略的养成——以中班“去郊游”数学活动为例</t>
  </si>
  <si>
    <t>姜 燕</t>
  </si>
  <si>
    <t>2026-LW31758</t>
  </si>
  <si>
    <t>具身认知视域下小班幼儿手指游戏的价值重构</t>
  </si>
  <si>
    <t>巢洁</t>
  </si>
  <si>
    <t>2026-LW31759</t>
  </si>
  <si>
    <t>破解“不完美”密码——孤独症幼儿语言的个案观察与干预策略</t>
  </si>
  <si>
    <t>杨诗卓</t>
  </si>
  <si>
    <t>2026-LW31760</t>
  </si>
  <si>
    <t>家园共育视域下幼儿园亲子阅读的效能优化策略研究</t>
  </si>
  <si>
    <t>耿唐惠</t>
  </si>
  <si>
    <t>2026-LW31761</t>
  </si>
  <si>
    <t>打通家园共育“最后一公里”：现状、问题与对策</t>
  </si>
  <si>
    <t>贾奕真</t>
  </si>
  <si>
    <t>2026-LW31762</t>
  </si>
  <si>
    <t>自理能力培养：从“做不到”到“我能行”的成长魔法</t>
  </si>
  <si>
    <t>2026-LW31763</t>
  </si>
  <si>
    <t>基于Steam教育理念的幼儿园科学活动实践</t>
  </si>
  <si>
    <t>宣梦婷</t>
  </si>
  <si>
    <t>2026-LW31764</t>
  </si>
  <si>
    <t>童心遇AI：AI赋能下幼儿食育活动的开展策略</t>
  </si>
  <si>
    <t>杨玉红</t>
  </si>
  <si>
    <t>2026-LW31765</t>
  </si>
  <si>
    <t>因意施材，因材施艺——幼儿园美术教育活动材料的策略研究</t>
  </si>
  <si>
    <t>许倩雯</t>
  </si>
  <si>
    <t>2026-LW31766</t>
  </si>
  <si>
    <t>活用自然资源，赋能幼儿发展——幼儿园自然教育的实践与思考</t>
  </si>
  <si>
    <t>赵张琦</t>
  </si>
  <si>
    <t>2026-LW31767</t>
  </si>
  <si>
    <t>从"孤立"到"融入"——AI技术辅助下孤独症幼儿融合教育干预的实践探索</t>
  </si>
  <si>
    <t>颜静娟</t>
  </si>
  <si>
    <t>2026-LW31768</t>
  </si>
  <si>
    <t>课程游戏化背景下大班体育活动中师幼互动的实践研究——以健康活动《小蜘蛛学本领》为例</t>
  </si>
  <si>
    <t>黄虹乔</t>
  </si>
  <si>
    <t>2026-LW31769</t>
  </si>
  <si>
    <t>细研“点、线、面”,聚力促课程——以大班主题“你是我的虫朋友”为例</t>
  </si>
  <si>
    <t>朱旻晨</t>
  </si>
  <si>
    <t>2026-LW31770</t>
  </si>
  <si>
    <t>从“游戏生发"到“课程生长"——课程游戏化视域下大班测量项目活动的实践与思考</t>
  </si>
  <si>
    <t>刘铭逸</t>
  </si>
  <si>
    <t>2026-LW31771</t>
  </si>
  <si>
    <t>三阶多维：中班幼儿团讨活动中运动技能发展路径探析</t>
  </si>
  <si>
    <t>吴玉敏</t>
  </si>
  <si>
    <t>2026-LW31772</t>
  </si>
  <si>
    <t>基于去主题理念合理安排幼儿园一日生活的路径研究</t>
  </si>
  <si>
    <t>谢群</t>
  </si>
  <si>
    <t>常州市金坛区金城镇中心幼儿园</t>
  </si>
  <si>
    <t>2026-LW31773</t>
  </si>
  <si>
    <t>儿童本位视域下幼儿园一日活动重构与提质——基于去主题化理念的实践研究</t>
  </si>
  <si>
    <t>束储</t>
  </si>
  <si>
    <t>2026-LW31774</t>
  </si>
  <si>
    <t>孩子在哪，资源在哪——基于幼儿发展需求的课程资源建设初探</t>
  </si>
  <si>
    <t>徐静</t>
  </si>
  <si>
    <t>2026-LW31775</t>
  </si>
  <si>
    <t>中班自然探究活动中深度学习与师幼互动的实践研究——以班本课程《好事“花”生》为例</t>
  </si>
  <si>
    <t>汪冲
文烨</t>
  </si>
  <si>
    <t>2026-LW31776</t>
  </si>
  <si>
    <t>幼儿园课程游戏化对幼儿综合素养发展的成效探究</t>
  </si>
  <si>
    <t>杨雯菡</t>
  </si>
  <si>
    <t>2026-LW31777</t>
  </si>
  <si>
    <t>“三点”赋能：三真视域下幼儿项目活动中深度学习的路径——以项目课程《豌豆奇遇记》为例</t>
  </si>
  <si>
    <t>阚玲芳</t>
  </si>
  <si>
    <t>常州市金坛区实验幼儿园翠园分园</t>
  </si>
  <si>
    <t>2026-LW31778</t>
  </si>
  <si>
    <t>融合教育理念下大班注意力薄弱幼儿的支持策略研究</t>
  </si>
  <si>
    <t>卞姿雅</t>
  </si>
  <si>
    <t>2026-LW31779</t>
  </si>
  <si>
    <t>感官视域下混龄班级环境创设与幼儿发展研究
 —— 以江苏省“托幼一体化”实践为例</t>
  </si>
  <si>
    <t>尹敏</t>
  </si>
  <si>
    <t>2026-LW31780</t>
  </si>
  <si>
    <t>浅谈基于生态素养的童耕特色项目的实践研究</t>
  </si>
  <si>
    <t>吴媛</t>
  </si>
  <si>
    <t>江苏省常州市金坛新城实验幼儿园岸头佳园分园</t>
  </si>
  <si>
    <t>2026-LW31781</t>
  </si>
  <si>
    <t>户外自主游戏中推动幼儿深度学习的启发策略</t>
  </si>
  <si>
    <t>张业</t>
  </si>
  <si>
    <t>2026-LW31782</t>
  </si>
  <si>
    <t>数字化赋能幼儿园游戏课程的重构与评价改革实践研究</t>
  </si>
  <si>
    <t>冯瑶</t>
  </si>
  <si>
    <t>2026-LW31783</t>
  </si>
  <si>
    <t>走向“四化”与赋能——幼儿园户外运动环境创设的实践探索</t>
  </si>
  <si>
    <t>张冬霞</t>
  </si>
  <si>
    <t>2026-LW31784</t>
  </si>
  <si>
    <t>基于绘本阅读在幼儿传统文化教育实践中的运用</t>
  </si>
  <si>
    <t>刘盼盼</t>
  </si>
  <si>
    <t>2026-LW31785</t>
  </si>
  <si>
    <t>小空间里的大能量——社区幼儿园户外运动的实践探索与思考</t>
  </si>
  <si>
    <t>李佳敏</t>
  </si>
  <si>
    <t>2026-LW31786</t>
  </si>
  <si>
    <t>绘本激趣 乐享阅读——小班阅读兴趣培养的实践探究</t>
  </si>
  <si>
    <t>戴薪滟</t>
  </si>
  <si>
    <t>常州市金坛区朱林镇中心幼儿园西岗分园</t>
  </si>
  <si>
    <t>2026-LW31787</t>
  </si>
  <si>
    <t>新时代背景下家园共育的实施现状与对策研究</t>
  </si>
  <si>
    <t>刘姝浥</t>
  </si>
  <si>
    <t>2026-LW31788</t>
  </si>
  <si>
    <t>“说”出来的成长：基于小班幼儿年龄特点的游戏分享阶梯式引导策略</t>
  </si>
  <si>
    <t>黄睿多</t>
  </si>
  <si>
    <t>2026-LW31789</t>
  </si>
  <si>
    <t>幼儿攻击性行为的原因及对策研究</t>
  </si>
  <si>
    <t>路冰冰</t>
  </si>
  <si>
    <t>2026-LW31790</t>
  </si>
  <si>
    <t>巧手筑梦，创意生长——依托“小小建筑师”活动的幼儿创新思维培养策略</t>
  </si>
  <si>
    <t>戴悦</t>
  </si>
  <si>
    <t>2026-LW31791</t>
  </si>
  <si>
    <t>差异化视角下中班户外游戏活动实施研究</t>
  </si>
  <si>
    <t>陈蕾</t>
  </si>
  <si>
    <t>2026-LW31792</t>
  </si>
  <si>
    <t>一物启趣 以戏健体--小班幼儿沙包主题健康班本课程实践叙事</t>
  </si>
  <si>
    <t>杨晶</t>
  </si>
  <si>
    <t>2026-LW31793</t>
  </si>
  <si>
    <t>儿童视角下幼儿园户外自主游戏的开展路径--以“环境-选择-互动”三位实践为例</t>
  </si>
  <si>
    <t>2026-LW31794</t>
  </si>
  <si>
    <t>融合长征精神的幼儿园野战游戏开展与教育实践探究</t>
  </si>
  <si>
    <t>2026-LW31795</t>
  </si>
  <si>
    <t>多元化低结构材料在中大班混龄“走跑区”的投放与应用研究</t>
  </si>
  <si>
    <t>艾颖</t>
  </si>
  <si>
    <t>2026-LW31796</t>
  </si>
  <si>
    <t>玩在自然：幼儿户外自主游戏支持性策略的构建</t>
  </si>
  <si>
    <t>徐彩云</t>
  </si>
  <si>
    <t>2026-LW31797</t>
  </si>
  <si>
    <t>户外自助游戏视角下幼儿社会性发展培养研究</t>
  </si>
  <si>
    <t>张莹</t>
  </si>
  <si>
    <t>2026-LW31798</t>
  </si>
  <si>
    <t>小空间 大发展--混龄轮胎的玩法在幼儿园教育教学中的实践探索</t>
  </si>
  <si>
    <t>于娟</t>
  </si>
  <si>
    <t>2026-LW31799</t>
  </si>
  <si>
    <t>AI赋能幼儿劳动教育促进德智体美协同发展的实践路径</t>
  </si>
  <si>
    <t>管华琴</t>
  </si>
  <si>
    <t>2026-LW31800</t>
  </si>
  <si>
    <t>幼儿园STEAM课程后勤管理的精细化转型与效能提升研究</t>
  </si>
  <si>
    <t>代荣娟</t>
  </si>
  <si>
    <t>2026-LW31801</t>
  </si>
  <si>
    <t>由“迎新”到“育美”——幼儿园迎新年节庆活动的美育实践策略</t>
  </si>
  <si>
    <t>刘潇</t>
  </si>
  <si>
    <t>2026-LW31802</t>
  </si>
  <si>
    <t>基于核心素养的幼儿园区域活动设计与优化</t>
  </si>
  <si>
    <t>陈佳丽</t>
  </si>
  <si>
    <t>2026-LW31803</t>
  </si>
  <si>
    <t>借助游戏化安全教育增强幼儿安全意识</t>
  </si>
  <si>
    <t>陈雪媛</t>
  </si>
  <si>
    <t>2026-LW31804</t>
  </si>
  <si>
    <t>生成式人工智能赋能幼儿园教师游戏观察与教育指导的路径与策略研究</t>
  </si>
  <si>
    <t>陈小娇</t>
  </si>
  <si>
    <t>常州市钟楼区五星幼儿园</t>
  </si>
  <si>
    <t>2026-LW31805</t>
  </si>
  <si>
    <t>《“5+AI”赋能师幼互动：让幼儿主动学习自然发生》</t>
  </si>
  <si>
    <t>陶 燕</t>
  </si>
  <si>
    <t>2026-LW31806</t>
  </si>
  <si>
    <t>数智技术赋能幼儿园教师户外运动观察与指导初探</t>
  </si>
  <si>
    <t>徐连莲</t>
  </si>
  <si>
    <t>2026-LW31807</t>
  </si>
  <si>
    <t>蝴蝶效应下的健康突围——以“自律”为核心的肥胖幼儿干预实践</t>
  </si>
  <si>
    <t>朱婉青</t>
  </si>
  <si>
    <t>2026-LW31808</t>
  </si>
  <si>
    <t>让经验“看得见”：表征支架下幼儿探究经验的生长实践与探索</t>
  </si>
  <si>
    <t>刘科</t>
  </si>
  <si>
    <t>2026-LW31809</t>
  </si>
  <si>
    <t>《技术赋能·重构学习：AI融合幼儿园科学探究活动的实践研究——以大班活动《探秘恐龙》为例》</t>
  </si>
  <si>
    <t>李 赟</t>
  </si>
  <si>
    <t>常州市鸣珂巷幼儿园</t>
  </si>
  <si>
    <t>2026-LW31810</t>
  </si>
  <si>
    <t>《非暴力沟通、TCE工具箱与PERMA模型在幼儿园家庭教育中的协同实践研究》</t>
  </si>
  <si>
    <t>周园洁</t>
  </si>
  <si>
    <t>2026-LW31811</t>
  </si>
  <si>
    <t>《“生活即教育”理念下幼儿教师课程创生能力的实践探索》</t>
  </si>
  <si>
    <t>仲惠验</t>
  </si>
  <si>
    <t>2026-LW31812</t>
  </si>
  <si>
    <t>一老一小：“142”代际共育模式赋能大班家园共育</t>
  </si>
  <si>
    <t>唐威</t>
  </si>
  <si>
    <t>2026-LW31813</t>
  </si>
  <si>
    <t>《数字化资源在幼儿园科学教育中的开发与有效运用研究》</t>
  </si>
  <si>
    <t>刘欣</t>
  </si>
  <si>
    <t>2026-LW31814</t>
  </si>
  <si>
    <t>《玩出“阶梯感”：大班幼儿数学经验的层级建构探索》</t>
  </si>
  <si>
    <t>徐承恺</t>
  </si>
  <si>
    <t>2026-LW31815</t>
  </si>
  <si>
    <t>社区资源在幼儿园主题活动中的开发与利用——基于云博馆平台的实践</t>
  </si>
  <si>
    <t>赵珂真</t>
  </si>
  <si>
    <t>2026-LW31816</t>
  </si>
  <si>
    <t>《守儿童本位 构生长课堂——幼儿园生成性活动的实践探索与优化路径》</t>
  </si>
  <si>
    <t>吴昕</t>
  </si>
  <si>
    <t>2026-LW31817</t>
  </si>
  <si>
    <t>在“动食”对话中滋养生命：幼儿园“三动三食”健康生活的创生和实践</t>
  </si>
  <si>
    <t>宋嫣</t>
  </si>
  <si>
    <t>2026-LW31818</t>
  </si>
  <si>
    <t>《从静态展示到动态叙事：以“课程故事册”重构班本课程新样态》</t>
  </si>
  <si>
    <t>谢敏娟</t>
  </si>
  <si>
    <t>2026-LW31819</t>
  </si>
  <si>
    <t>真实情境下大班幼儿STEAM项目化学习的实践探索——以“造地铁”为例</t>
  </si>
  <si>
    <t>傅玲</t>
  </si>
  <si>
    <t>2026-LW31820</t>
  </si>
  <si>
    <t>经验建构与STEM项目化学习实践</t>
  </si>
  <si>
    <t>陶玉英</t>
  </si>
  <si>
    <t>2026-LW31821</t>
  </si>
  <si>
    <t>数字化赋能幼儿园户外混龄游戏计划</t>
  </si>
  <si>
    <t>齐鸣</t>
  </si>
  <si>
    <t>常州市钟楼区紫荆幼儿园</t>
  </si>
  <si>
    <t>2026-LW31822</t>
  </si>
  <si>
    <t>基于医育融合的幼儿园托育活动设计与组织实践</t>
  </si>
  <si>
    <t>2026-LW31823</t>
  </si>
  <si>
    <t>“小镇式”游戏中幼儿共建共管能力的培养研究</t>
  </si>
  <si>
    <t>曹舒雯</t>
  </si>
  <si>
    <t>常州市钟楼区景瑞幼儿园</t>
  </si>
  <si>
    <t>2026-LW31824</t>
  </si>
  <si>
    <t>《基于小班幼儿工程项目的探索与实践 ——以“果汁大揭秘”工程活动为例》</t>
  </si>
  <si>
    <t>马维维</t>
  </si>
  <si>
    <t>2026-LW31825</t>
  </si>
  <si>
    <t>《看见资源 读懂儿童——基于社区街巷的中班生成课程实践》</t>
  </si>
  <si>
    <t>杨虹郁</t>
  </si>
  <si>
    <t>2026-LW31826</t>
  </si>
  <si>
    <t>《五步闭环，借多媒体将游戏回顾可视化》</t>
  </si>
  <si>
    <t>陈 佳</t>
  </si>
  <si>
    <t>2026-LW31827</t>
  </si>
  <si>
    <t>《从单点突破到三域协同：以幼儿园为圆心的家校社共建模式构建》</t>
  </si>
  <si>
    <t>陈雪静</t>
  </si>
  <si>
    <t>2026-LW31828</t>
  </si>
  <si>
    <t>医育融合背景下幼儿园托班亲子活动中健康科普与家庭指导的实践探索</t>
  </si>
  <si>
    <t>蒋潇琦</t>
  </si>
  <si>
    <t>2026-LW31829</t>
  </si>
  <si>
    <t>智能观察.精准施教：生成式人工智能支持幼儿教师游戏观察的探究</t>
  </si>
  <si>
    <t>谈燕华</t>
  </si>
  <si>
    <t>2026-LW31830</t>
  </si>
  <si>
    <t>例谈探究式建构游戏中大班幼儿工程思维的培养策略</t>
  </si>
  <si>
    <t>陆加云</t>
  </si>
  <si>
    <t>常州市钟楼区童子河幼儿园</t>
  </si>
  <si>
    <t>2026-LW31831</t>
  </si>
  <si>
    <t>基于幼儿兴趣的低结构运动课程实践——以“圈来圈趣”课程为例</t>
  </si>
  <si>
    <t>2026-LW31832</t>
  </si>
  <si>
    <t>玩趣民间游戏 育美童年时光——基于幼儿发展的班本课程探索</t>
  </si>
  <si>
    <t>戴英姿</t>
  </si>
  <si>
    <t>常州市钟楼区教育港荆川幼儿园</t>
  </si>
  <si>
    <t>2026-LW31833</t>
  </si>
  <si>
    <t>《从“阅读”到“创作”：渐进式教育活动模式渗透风筝主题活动途径探究》</t>
  </si>
  <si>
    <t>史 佳</t>
  </si>
  <si>
    <t>2026-LW31834</t>
  </si>
  <si>
    <t>《园本教研助力教师队伍建设的三重路径——以**幼儿园音乐学科组教师队伍为例》</t>
  </si>
  <si>
    <t>陈燕青</t>
  </si>
  <si>
    <t>2026-LW31835</t>
  </si>
  <si>
    <t>《AI赋能幼儿园民间跳绳游戏的融合创新实践研究》</t>
  </si>
  <si>
    <t>薛丽萍</t>
  </si>
  <si>
    <t>2026-LW31836</t>
  </si>
  <si>
    <t>《AI辅助下建构坊活动中幼儿主动学习实践研究——以〈当AI遇上建构坊〉为例》</t>
  </si>
  <si>
    <t>戴家敏</t>
  </si>
  <si>
    <t>2026-LW31837</t>
  </si>
  <si>
    <t>《生活化职业情境下幼儿共情能力培养——以菜鸟驿站角色游戏为例》</t>
  </si>
  <si>
    <t>蒋毅明</t>
  </si>
  <si>
    <t>2026-LW31838</t>
  </si>
  <si>
    <t>《依托自然角项目培育小班幼儿职业启蒙素养的实践研究》</t>
  </si>
  <si>
    <t>赵向阳</t>
  </si>
  <si>
    <t>2026-LW31839</t>
  </si>
  <si>
    <t>《社区多元实践活动对幼儿社会性与职业认知发展的赋能研究》</t>
  </si>
  <si>
    <t>岳雅琼</t>
  </si>
  <si>
    <t>2026-LW31840</t>
  </si>
  <si>
    <t>《AI赋能幼儿园大班职业启蒙活动的实操策略研究》</t>
  </si>
  <si>
    <t>陈璐</t>
  </si>
  <si>
    <t>2026-LW31841</t>
  </si>
  <si>
    <t>《人工智能赋能幼儿园科学区材料投放的实践研究》</t>
  </si>
  <si>
    <t>2026-LW31842</t>
  </si>
  <si>
    <t>《夏季背景下幼儿园轻量化户外运动践行与优化策略》</t>
  </si>
  <si>
    <t>沈梦</t>
  </si>
  <si>
    <t>2026-LW31843</t>
  </si>
  <si>
    <t>高质量发展背景下重构家校社新生态的实践研究</t>
  </si>
  <si>
    <t>许贞卿</t>
  </si>
  <si>
    <t>2026-LW31844</t>
  </si>
  <si>
    <t>保教融合视域下幼儿合作模式的建构与实践—— 以中班 “自然角焕新记” 项目式活动为例</t>
  </si>
  <si>
    <t>王丽佳</t>
  </si>
  <si>
    <t>2026-LW31845</t>
  </si>
  <si>
    <t>上下午运动贯通，赋能幼儿运动连续性经验发展</t>
  </si>
  <si>
    <t>周丽华</t>
  </si>
  <si>
    <t>2026-LW31846</t>
  </si>
  <si>
    <t>问题驱动模式下依托项目活动提升幼儿表征能力</t>
  </si>
  <si>
    <t>薛红</t>
  </si>
  <si>
    <t>2026-LW31847</t>
  </si>
  <si>
    <t>《伙伴・共生：师幼互动赋能幼儿主动学习的实践路径》</t>
  </si>
  <si>
    <t>林艳</t>
  </si>
  <si>
    <t>2026-LW31848</t>
  </si>
  <si>
    <t>《自然场域中的儿童生长——幼儿园小树林创造性游戏实践研究》</t>
  </si>
  <si>
    <t>颜芳</t>
  </si>
  <si>
    <t>2026-LW31849</t>
  </si>
  <si>
    <t>《人工智能与学前教育融合的实践探索与发展思考》</t>
  </si>
  <si>
    <t>万文雅</t>
  </si>
  <si>
    <t>2026-LW31850</t>
  </si>
  <si>
    <t>《校家社协同下幼儿职业体验教育与社会性发展的融合路径》</t>
  </si>
  <si>
    <t>丁琪媛</t>
  </si>
  <si>
    <t>2026-LW31851</t>
  </si>
  <si>
    <t>《互动赋能，回顾生长-中班建构游戏回顾策略研究》</t>
  </si>
  <si>
    <t>沈飞</t>
  </si>
  <si>
    <t>2026-LW31852</t>
  </si>
  <si>
    <t>《以爱为基 融而有方——幼儿园一日生活中融合教育的实践与探索》</t>
  </si>
  <si>
    <t>唐真</t>
  </si>
  <si>
    <t>2026-LW31853</t>
  </si>
  <si>
    <t>《巧用手工活动助力多动幼儿专注培养》</t>
  </si>
  <si>
    <t>丁奕</t>
  </si>
  <si>
    <t>2026-LW31854</t>
  </si>
  <si>
    <t>《依托“一物多玩”助推幼儿主动学习与兴趣激发》</t>
  </si>
  <si>
    <t>孔丽萍</t>
  </si>
  <si>
    <t>2026-LW31855</t>
  </si>
  <si>
    <t>《小班幼儿同伴交往能力培养的策略探析》</t>
  </si>
  <si>
    <t>2026-LW31856</t>
  </si>
  <si>
    <t>《生活化材料在幼儿园科学探究活动中的运用—以“沉浮小实验”活动为例》</t>
  </si>
  <si>
    <t>李青</t>
  </si>
  <si>
    <t>2026-LW31857</t>
  </si>
  <si>
    <t>《利用自然物资源激发幼儿主动探究的对策——以“无花果探究”为例》</t>
  </si>
  <si>
    <t>王梦蕾</t>
  </si>
  <si>
    <t>2026-LW31858</t>
  </si>
  <si>
    <t>气泡图在大班幼儿思维与表达能力培养中的应用研究</t>
  </si>
  <si>
    <t>2026-LW31859</t>
  </si>
  <si>
    <t>稚心映乾坤：幼儿内在世界的建构与教育感想启示</t>
  </si>
  <si>
    <t>耿亚萍</t>
  </si>
  <si>
    <t>2026-LW31860</t>
  </si>
  <si>
    <t>五育融合视域下幼儿园劳动教育的实施困境与优化策略</t>
  </si>
  <si>
    <t>邹悦</t>
  </si>
  <si>
    <t>2026-LW31861</t>
  </si>
  <si>
    <t>课程游戏化视域下户外运动器械的“活”运用</t>
  </si>
  <si>
    <t>孙静</t>
  </si>
  <si>
    <t>2026-LW31862</t>
  </si>
  <si>
    <t>“五图联动”：中班幼儿跨学期棋类班本课程的建构与实施</t>
  </si>
  <si>
    <t>庄苏琛</t>
  </si>
  <si>
    <t>2026-LW31863</t>
  </si>
  <si>
    <t>科技赋能视域下虚拟游戏融入幼儿户外健康教育的实践研究</t>
  </si>
  <si>
    <t>殷秋萍</t>
  </si>
  <si>
    <t>2026-LW31864</t>
  </si>
  <si>
    <t>《基于信息技术的幼儿园个性化工坊活动开展策略——以非遗簪花活动为例》</t>
  </si>
  <si>
    <t>高燕青</t>
  </si>
  <si>
    <t>2026-LW31865</t>
  </si>
  <si>
    <t>混龄游戏视域下幼儿合作与分享品质培养的实践研究</t>
  </si>
  <si>
    <t>张微</t>
  </si>
  <si>
    <t>2026-LW31866</t>
  </si>
  <si>
    <t>《融合教育背景下孤独症幼儿一日生活过渡环节的支持策略》</t>
  </si>
  <si>
    <t>高鑫雅</t>
  </si>
  <si>
    <t>2026-LW31867</t>
  </si>
  <si>
    <t>AI赋能教师技术应用能力素养提升的实践研究——以大班语言活动《从前有座山》为例</t>
  </si>
  <si>
    <t>李亭颖</t>
  </si>
  <si>
    <t>2026-LW31868</t>
  </si>
  <si>
    <t>医育融合视角下幼儿园托班户外适应性活动的组织与安全保障实践</t>
  </si>
  <si>
    <t>杨玉仙</t>
  </si>
  <si>
    <t>2026-LW31869</t>
  </si>
  <si>
    <t>医育融合背景下幼儿园托班进餐护理活动中健康干预策略的实践研究</t>
  </si>
  <si>
    <t>潘婷</t>
  </si>
  <si>
    <t>2026-LW31870</t>
  </si>
  <si>
    <t>《全民阅读背景下幼儿园校家社协同阅读策略研究》</t>
  </si>
  <si>
    <t>陈晓燕</t>
  </si>
  <si>
    <t>2026-LW31871</t>
  </si>
  <si>
    <t>生活化视域下中班“‘线’世界”主题课程的实践研究</t>
  </si>
  <si>
    <t>杨丹</t>
  </si>
  <si>
    <t>2026-LW31872</t>
  </si>
  <si>
    <t>一出好戏——皮影戏与运动融合STEM课程实践探究</t>
  </si>
  <si>
    <t>蔡冶坪</t>
  </si>
  <si>
    <t>2026-LW31873</t>
  </si>
  <si>
    <t>数智音乐游戏提升幼儿情绪调节研究</t>
  </si>
  <si>
    <t>吴正干</t>
  </si>
  <si>
    <t>2026-LW31874</t>
  </si>
  <si>
    <t>数智化视域下中班阅读区游戏创设研究—以秋天主题为例</t>
  </si>
  <si>
    <t>陈纯霞</t>
  </si>
  <si>
    <t>2026-LW31875</t>
  </si>
  <si>
    <t>乐润童心 数赋运动：信息技术与音乐融合下开放性资源情景化户外运动助力幼儿心理健康的行与思</t>
  </si>
  <si>
    <t>2026-LW31876</t>
  </si>
  <si>
    <t>向阳 跃动——大健康育人模式的探索</t>
  </si>
  <si>
    <t>周婷玉</t>
  </si>
  <si>
    <t>2026-LW31877</t>
  </si>
  <si>
    <t>学前融合教育园本课程实施路径探索——以常州市新北区三井街道国宾花园幼儿园融合资源中心为例</t>
  </si>
  <si>
    <t>姚海霞</t>
  </si>
  <si>
    <t>2026-LW31878</t>
  </si>
  <si>
    <t>依托乡土资源的大班科探区创设行动研究</t>
  </si>
  <si>
    <t>陈露萍</t>
  </si>
  <si>
    <t>常州市新北区吕墅幼儿园</t>
  </si>
  <si>
    <t>2026-LW31879</t>
  </si>
  <si>
    <t>幼儿园关键经验视域下班级音乐区优化</t>
  </si>
  <si>
    <t>2026-LW31880</t>
  </si>
  <si>
    <t>生活教育理念下幼儿种植项目活动的实践探索——以中班项目活动“辣椒成长记”为例</t>
  </si>
  <si>
    <t>言丽霞</t>
  </si>
  <si>
    <t>2026-LW31881</t>
  </si>
  <si>
    <t>“以大带小，乐享自理”—小班幼儿自我服务能力培养路径探究</t>
  </si>
  <si>
    <t>张宇</t>
  </si>
  <si>
    <t>2026-LW31882</t>
  </si>
  <si>
    <t>搭建共育桥梁 助力感统成长—中班特殊发展幼儿干预研究</t>
  </si>
  <si>
    <t>崔阳</t>
  </si>
  <si>
    <t>2026-LW31883</t>
  </si>
  <si>
    <t>融合儿童随班就读中交往能力的案例分析</t>
  </si>
  <si>
    <t>吴凤姣</t>
  </si>
  <si>
    <t>2026-LW31884</t>
  </si>
  <si>
    <t>巧用情境创设  科学适度引导——幼儿自主性游戏发展路径探析</t>
  </si>
  <si>
    <t>2026-LW31885</t>
  </si>
  <si>
    <t>核心素养导向下幼儿语言生活化活动的建构与实践</t>
  </si>
  <si>
    <t>潘兰萍</t>
  </si>
  <si>
    <t>2026-LW31886</t>
  </si>
  <si>
    <t>户外体育游戏中幼儿冒险行为的观察与引导</t>
  </si>
  <si>
    <t>蒋玲娟</t>
  </si>
  <si>
    <t>2026-LW31887</t>
  </si>
  <si>
    <t>以生为本 以爱为源——幼儿心理健康教育教学策略研究</t>
  </si>
  <si>
    <t>2026-LW31888</t>
  </si>
  <si>
    <t>游戏，让音乐的种子发芽--浅谈游戏化教学在幼儿音乐活动中的创新运用</t>
  </si>
  <si>
    <t>余雯</t>
  </si>
  <si>
    <t>2026-LW31889</t>
  </si>
  <si>
    <t>溯源活教育理论  深耕幼儿教育现实实践</t>
  </si>
  <si>
    <t>顾丽萍</t>
  </si>
  <si>
    <t>2026-LW31890</t>
  </si>
  <si>
    <t>浅谈幼儿园班级材料的选择与投放</t>
  </si>
  <si>
    <t>殷亦斐</t>
  </si>
  <si>
    <t>2026-LW31891</t>
  </si>
  <si>
    <t>自主游戏中促进幼儿深度学习的教师支持策略</t>
  </si>
  <si>
    <t>方晗妍</t>
  </si>
  <si>
    <t>2026-LW31892</t>
  </si>
  <si>
    <t>浅谈教师视角下幼儿行为观察与个性化指导的实践研究</t>
  </si>
  <si>
    <t>杨夏荫</t>
  </si>
  <si>
    <t>2026-LW31893</t>
  </si>
  <si>
    <t>花开有时衔接有度——浅谈如何做好大班幼儿的幼小衔接</t>
  </si>
  <si>
    <t>巢明珠</t>
  </si>
  <si>
    <t>2026-LW31894</t>
  </si>
  <si>
    <t>音乐律动活动对小班幼儿注意力持续性的影响研究</t>
  </si>
  <si>
    <t>刘晴</t>
  </si>
  <si>
    <t>2026-LW31895</t>
  </si>
  <si>
    <t>林间慢行 自然润心：幼儿园微林地园本课程的深耕实践</t>
  </si>
  <si>
    <t>殷美玉</t>
  </si>
  <si>
    <t>2026-LW31896</t>
  </si>
  <si>
    <t>林隅留童趣 慢行染清欢——幼儿园“微林地·慢行走”课程的在地实践与研究</t>
  </si>
  <si>
    <t>2026-LW31897</t>
  </si>
  <si>
    <t>自然栖域 互动赋能——“微林地・慢行走”园本课程中师幼互动的实践探寻</t>
  </si>
  <si>
    <t>杭燕</t>
  </si>
  <si>
    <t>2026-LW31898</t>
  </si>
  <si>
    <t>林间探秘生灵，慢行滋养童真——以《林地昆虫奇遇记》为例的“微林地·慢行走”园本课程实践</t>
  </si>
  <si>
    <t>黄玉倩</t>
  </si>
  <si>
    <t>2026-LW31899</t>
  </si>
  <si>
    <t>家园共育视角下家长参与幼儿园保教的价值与实践路径</t>
  </si>
  <si>
    <t>祝璐佳</t>
  </si>
  <si>
    <t>2026-LW31900</t>
  </si>
  <si>
    <t>家园社协同共建班本课程的实践探索——以中班“小小值日生”班本课程为例</t>
  </si>
  <si>
    <t>2026-LW31901</t>
  </si>
  <si>
    <t>在慢行走中发现自然——幼儿园微林地·慢行走课程本土资源活化利用的行动研究</t>
  </si>
  <si>
    <t>2026-LW31902</t>
  </si>
  <si>
    <t>文化为根·家园为桥——幼儿园生源危机下的园家社协同突围之路</t>
  </si>
  <si>
    <t>2026-LW31903</t>
  </si>
  <si>
    <t>从“教”到“探”，由“扶”至“放”</t>
  </si>
  <si>
    <t>吴娜婧</t>
  </si>
  <si>
    <t>2026-LW31904</t>
  </si>
  <si>
    <t>绘画疗愈介入孤独症儿童家庭亲子沟通的个案干预研究</t>
  </si>
  <si>
    <t>季叶洁</t>
  </si>
  <si>
    <t>2026-LW31905</t>
  </si>
  <si>
    <t>兴趣驱动经验建构：区域活动与生成式主题课程的融合案例研究</t>
  </si>
  <si>
    <t>万锦涛</t>
  </si>
  <si>
    <t>2026-LW31906</t>
  </si>
  <si>
    <t>从兴趣到深度学习：基于“冰球大战”户外游戏的幼儿探究行为支持策略研究</t>
  </si>
  <si>
    <t>俞靖雯</t>
  </si>
  <si>
    <t>2026-LW31907</t>
  </si>
  <si>
    <t>AI+项目化学习赋能美工区重构与创美发展——基于“紫藤花”资源</t>
  </si>
  <si>
    <t>石贝</t>
  </si>
  <si>
    <t>2026-LW31908</t>
  </si>
  <si>
    <t>落实幼儿主体性的高质量户外混龄运动开发与实施研究</t>
  </si>
  <si>
    <t>潘苏君</t>
  </si>
  <si>
    <t>2026-LW31909</t>
  </si>
  <si>
    <t>自主探索空间布局支持大班混龄户外运动的开展</t>
  </si>
  <si>
    <t>陆勤</t>
  </si>
  <si>
    <t>2026-LW31910</t>
  </si>
  <si>
    <t>小班幼儿自然探究活动的实践与思考——行走的课堂之一起去探“藓”</t>
  </si>
  <si>
    <t>潘云婷</t>
  </si>
  <si>
    <t>2026-LW31911</t>
  </si>
  <si>
    <t>从“被拍摄”到“我拍摄”：儿童自主视角下毕业教育课程的建构与实施</t>
  </si>
  <si>
    <t>严茜茜</t>
  </si>
  <si>
    <t>2026-LW31912</t>
  </si>
  <si>
    <t>家园社协同育人视角下幼儿园劳动教育实践路径研究——以“慧劳动·悦清扫”体验场活动为例</t>
  </si>
  <si>
    <t>2026-LW31913</t>
  </si>
  <si>
    <t>唤醒·支架·反思——美工区中教师支持幼儿多元表现的三维策略</t>
  </si>
  <si>
    <t>李潭</t>
  </si>
  <si>
    <t>2026-LW31914</t>
  </si>
  <si>
    <t>自然美育视域下幼儿园“玩美创艺”活动的实践研究——以大班“奇妙的丝瓜”创意活动为例</t>
  </si>
  <si>
    <t>吴琼</t>
  </si>
  <si>
    <t>2026-LW31915</t>
  </si>
  <si>
    <t>小树叶，大乐趣—巧用自然资源开展幼儿园区域游戏</t>
  </si>
  <si>
    <t>冯婷</t>
  </si>
  <si>
    <t>2026-LW31916</t>
  </si>
  <si>
    <t>迭代优化，让运动从达标走向出彩——新建园户外体能游戏课程的实践探索</t>
  </si>
  <si>
    <t>阚雨佳</t>
  </si>
  <si>
    <t>2026-LW31917</t>
  </si>
  <si>
    <t>破局“达标”困境，深耕“出彩”教育——幼儿园户外体能课程游戏化实施探究</t>
  </si>
  <si>
    <t>姚娇</t>
  </si>
  <si>
    <t>2026-LW31918</t>
  </si>
  <si>
    <t>自然教育理念下田园课程赋能幼儿劳动素养的实践研究</t>
  </si>
  <si>
    <t>薛芳</t>
  </si>
  <si>
    <t>2026-LW31919</t>
  </si>
  <si>
    <t>赋能视角下幼儿园自然角的育人价值与实施策略</t>
  </si>
  <si>
    <t>於琳烨</t>
  </si>
  <si>
    <t>2026-LW31920</t>
  </si>
  <si>
    <t>新时代幼儿园田园种植中劳动教育的实践探索</t>
  </si>
  <si>
    <t>蒋红艳</t>
  </si>
  <si>
    <t>2026-LW31921</t>
  </si>
  <si>
    <t>游戏赋能 保健护航——幼儿园户外体能课程的实践探索</t>
  </si>
  <si>
    <t>崔保莉</t>
  </si>
  <si>
    <t>2026-LW31922</t>
  </si>
  <si>
    <t>依托户外低结构游戏 赋能幼儿体能发展实践研究</t>
  </si>
  <si>
    <t>黄霞</t>
  </si>
  <si>
    <t>2026-LW31923</t>
  </si>
  <si>
    <t>从“离身”到“具身”——具身认知理念下支持幼儿主动学习的困境破解与实践策略</t>
  </si>
  <si>
    <t>朱婕</t>
  </si>
  <si>
    <t>2026-LW31924</t>
  </si>
  <si>
    <t>以微见著·看见每一个成长与需要基于个性化专业观察的幼儿园班级管理实践情商与智慧</t>
  </si>
  <si>
    <t>陶乐</t>
  </si>
  <si>
    <t>2026-LW31925</t>
  </si>
  <si>
    <t>项目式教研视角下幼儿园角色区游戏优化的实践研究</t>
  </si>
  <si>
    <t>陈秋月</t>
  </si>
  <si>
    <t>2026-LW31926</t>
  </si>
  <si>
    <t>根植生活  融趣游戏：课程游戏化背景下幼儿园集体活动理念重塑与生成路径探寻</t>
  </si>
  <si>
    <t>周大伟</t>
  </si>
  <si>
    <t>2026-LW31927</t>
  </si>
  <si>
    <t>以数智为翼，为班本STEAM项目课程赋能</t>
  </si>
  <si>
    <t>杨梦娜</t>
  </si>
  <si>
    <t>2026-LW31928</t>
  </si>
  <si>
    <t>依托自制投石机项目 助推幼儿STEAM深度学习的实践路径</t>
  </si>
  <si>
    <t>戎佳</t>
  </si>
  <si>
    <t>2026-LW31929</t>
  </si>
  <si>
    <t>STEAM理念下鉴于真实问题驱动的幼儿工程实践探究——以大班“免弯腰播种器”项目探究为例</t>
  </si>
  <si>
    <t>张小婷</t>
  </si>
  <si>
    <t>2026-LW31930</t>
  </si>
  <si>
    <t>数智化赋能幼儿园STEAM项目活动的实践研究——以中班“动力小车向前冲”为例</t>
  </si>
  <si>
    <t>周琪</t>
  </si>
  <si>
    <t>2026-LW31931</t>
  </si>
  <si>
    <t>项目化学习理念下STEAM项目活动的探索——以大班项目“数字赋能下的桥梁奇遇”为例</t>
  </si>
  <si>
    <t>石建红</t>
  </si>
  <si>
    <t>2026-LW31932</t>
  </si>
  <si>
    <t>数智化背景下幼儿园STEAM课程数智资源库的建设与
应用策略</t>
  </si>
  <si>
    <t>蒋文增</t>
  </si>
  <si>
    <t>2026-LW31933</t>
  </si>
  <si>
    <t>幼儿园自然角STEAM课程的实践与探索——以小班《神奇的种子》课程为例</t>
  </si>
  <si>
    <t>2026-LW31934</t>
  </si>
  <si>
    <t>STEAM教育理念下混龄课程的实施策略研究——以小、大班混龄课程“追光逐影”为例</t>
  </si>
  <si>
    <t>田雨</t>
  </si>
  <si>
    <t>常州市新北区薛家镇中学幼儿园</t>
  </si>
  <si>
    <t>2026-LW31935</t>
  </si>
  <si>
    <t>数智化赋能大班STEAM“桥”主题课程实践</t>
  </si>
  <si>
    <t>王希</t>
  </si>
  <si>
    <t>2026-LW31936</t>
  </si>
  <si>
    <t>浅谈项目化背景下幼儿园大班STEM活动问题情境创设的策略与方法
——以“制作吸尘器”项目为例</t>
  </si>
  <si>
    <t>戚亚琼</t>
  </si>
  <si>
    <t>2026-LW31937</t>
  </si>
  <si>
    <t>项目化学习背景下幼儿园STEAM教育实践研究——以摩天轮探秘与制作项目为例</t>
  </si>
  <si>
    <t>叶佳</t>
  </si>
  <si>
    <t>2026-LW31938</t>
  </si>
  <si>
    <t>STEAM项目活动中促进幼儿深度学习的策略研究——以大班“自制相框”项目为例</t>
  </si>
  <si>
    <t>刘娇</t>
  </si>
  <si>
    <t>2026-LW31939</t>
  </si>
  <si>
    <t>数智化背景下STEAM区域游戏的实践研究 ——以中班项目活动“趣味轨道”为例</t>
  </si>
  <si>
    <t>徐盼</t>
  </si>
  <si>
    <t>2026-LW31940</t>
  </si>
  <si>
    <t>幼儿园STEAM项目中促进幼儿深度学习的策略——以中班“小风筝 大世界”STEAM项目活动为例</t>
  </si>
  <si>
    <t>潘发燕</t>
  </si>
  <si>
    <t>2026-LW31941</t>
  </si>
  <si>
    <t>从“独自会做”到“一起做好”：基于STEAM理念的大班幼儿科学探究合作困境与支持策略研究</t>
  </si>
  <si>
    <t>邹婷</t>
  </si>
  <si>
    <t>2026-LW31942</t>
  </si>
  <si>
    <t>小班生活管理中“汗巾课程”的开发与实施——基于一次行动研究的反思</t>
  </si>
  <si>
    <t>蔡婷怡</t>
  </si>
  <si>
    <t>2026-LW31943</t>
  </si>
  <si>
    <t>课程游戏化视角下幼儿园小班区域活动与一日活动融合优化</t>
  </si>
  <si>
    <t>2026-LW31944</t>
  </si>
  <si>
    <r>
      <rPr>
        <sz val="11"/>
        <color theme="1"/>
        <rFont val="宋体"/>
        <charset val="134"/>
        <scheme val="minor"/>
      </rPr>
      <t>递进</t>
    </r>
    <r>
      <rPr>
        <sz val="11"/>
        <color indexed="8"/>
        <rFont val="宋体"/>
        <charset val="134"/>
      </rPr>
      <t>·</t>
    </r>
    <r>
      <rPr>
        <sz val="11"/>
        <color theme="1"/>
        <rFont val="宋体"/>
        <charset val="134"/>
        <scheme val="minor"/>
      </rPr>
      <t>融合·创生：幼儿园语言区绘本深度阅读的支持策略——以《冬眠旅馆》为例</t>
    </r>
  </si>
  <si>
    <t>殷虹</t>
  </si>
  <si>
    <t>2026-LW31945</t>
  </si>
  <si>
    <t>以绘本为舟 启航幼儿前阅读之旅</t>
  </si>
  <si>
    <t>2026-LW31946</t>
  </si>
  <si>
    <t>中班前阅读实践路径与策略研究
—— 以绘本《你愿意做我的朋友吗？》为例</t>
  </si>
  <si>
    <t>2026-LW31947</t>
  </si>
  <si>
    <t>从“控制主导”走向”服务共生”——中班幼儿同伴交往发展的实践研究</t>
  </si>
  <si>
    <t>郑丹</t>
  </si>
  <si>
    <t>2026-LW31948</t>
  </si>
  <si>
    <t>真实问题驱动下中班幼儿社会性发展的实践研究——以“寄居蟹养护”中的合作与分享行为为例</t>
  </si>
  <si>
    <t>朱骅</t>
  </si>
  <si>
    <t>2026-LW31949</t>
  </si>
  <si>
    <t>让每一束微光都闪亮——多元资源赋能视障儿童的个性化发展</t>
  </si>
  <si>
    <t>冯天瑶</t>
  </si>
  <si>
    <t>2026-LW31950</t>
  </si>
  <si>
    <t>小班自主进餐环节的组织与实施</t>
  </si>
  <si>
    <t>杨思思</t>
  </si>
  <si>
    <t>2026-LW31951</t>
  </si>
  <si>
    <t>慢伴成长 静待花开——小班孤独症谱系障碍幼儿的个案研究</t>
  </si>
  <si>
    <t>张渝</t>
  </si>
  <si>
    <t>2026-LW31952</t>
  </si>
  <si>
    <t>依托绘本故事赋能幼儿社交情商发展——以绘本《不一样也能做朋友》为例</t>
  </si>
  <si>
    <t>甘雪芬</t>
  </si>
  <si>
    <t>2026-LW31953</t>
  </si>
  <si>
    <t>回应性照护视角下托班“滚呀滚”生成活动的实践与反思</t>
  </si>
  <si>
    <t>朱亚璐</t>
  </si>
  <si>
    <t>2026-LW31954</t>
  </si>
  <si>
    <t>以落叶为媒 探秋日之美 —— 小班秋天主题班本课程开发与实施研究</t>
  </si>
  <si>
    <t>杨丽荫</t>
  </si>
  <si>
    <t>2026-LW31955</t>
  </si>
  <si>
    <t>从“我”到“我们”—— 戏剧赋能小班幼儿社会性情感成长的实践研究</t>
  </si>
  <si>
    <t>刘璐</t>
  </si>
  <si>
    <t>2026-LW31956</t>
  </si>
  <si>
    <t>游戏化理念下戏剧课程的组织与实施</t>
  </si>
  <si>
    <t>李婷婷</t>
  </si>
  <si>
    <t>2026-LW31957</t>
  </si>
  <si>
    <t>生活化班本课程促进小班幼儿社会情感发展的实践研究</t>
  </si>
  <si>
    <t>史欣欣</t>
  </si>
  <si>
    <t>2026-LW31958</t>
  </si>
  <si>
    <t>基于自然资源的幼儿探究式学习实践研究——以大一班“豌豆奇遇记”课程为例</t>
  </si>
  <si>
    <t>周瑜婷</t>
  </si>
  <si>
    <t>2026-LW31959</t>
  </si>
  <si>
    <r>
      <rPr>
        <sz val="11"/>
        <color rgb="FF000000"/>
        <rFont val="宋体"/>
        <charset val="134"/>
      </rPr>
      <t>自然生发</t>
    </r>
    <r>
      <rPr>
        <sz val="11"/>
        <color indexed="8"/>
        <rFont val="MS Gothic"/>
        <charset val="134"/>
      </rPr>
      <t>・</t>
    </r>
    <r>
      <rPr>
        <sz val="11"/>
        <color rgb="FF000000"/>
        <rFont val="宋体"/>
        <charset val="134"/>
      </rPr>
      <t>探究赋能</t>
    </r>
    <r>
      <rPr>
        <sz val="11"/>
        <color indexed="8"/>
        <rFont val="MS Gothic"/>
        <charset val="134"/>
      </rPr>
      <t>・</t>
    </r>
    <r>
      <rPr>
        <sz val="11"/>
        <color rgb="FF000000"/>
        <rFont val="宋体"/>
        <charset val="134"/>
      </rPr>
      <t>情感浸润—— “你好，树朋友” 班本课程的构建与实践</t>
    </r>
  </si>
  <si>
    <t>李锦</t>
  </si>
  <si>
    <t>2026-LW31960</t>
  </si>
  <si>
    <t>“以投为趣 以玩促长”——户外投掷课程的构建与实施</t>
  </si>
  <si>
    <t>杨玲</t>
  </si>
  <si>
    <t>2026-LW31961</t>
  </si>
  <si>
    <t>从冲突到秩序：幼儿园小班排队主题活动的实践与探索</t>
  </si>
  <si>
    <t>朱涛</t>
  </si>
  <si>
    <t>常州市新北区中央花园幼儿园</t>
  </si>
  <si>
    <t>2026-LW31962</t>
  </si>
  <si>
    <t>多元支持策略赋能幼儿自主探究与表达表现——以小班项目探究活动《怦然心“洞”》为例</t>
  </si>
  <si>
    <t>吴莹莹</t>
  </si>
  <si>
    <t>2026-LW31963</t>
  </si>
  <si>
    <t>看见思维的生长：幼儿园益智区游戏观察与教师支持策略研究——以幼儿园小班为例</t>
  </si>
  <si>
    <t>胡秋月</t>
  </si>
  <si>
    <t>2026-LW31964</t>
  </si>
  <si>
    <t>以约定为桥：中班幼儿爱与规则共生教育的实践探究</t>
  </si>
  <si>
    <t>钱娜静</t>
  </si>
  <si>
    <t>2026-LW31965</t>
  </si>
  <si>
    <t>循证·可视·分层：俄罗斯方块游戏在中班益智区中的实践探索与评价创新</t>
  </si>
  <si>
    <t>袁逸</t>
  </si>
  <si>
    <t>2026-LW31966</t>
  </si>
  <si>
    <t>童趣赋能，学玩共生——大班数学区主题化自制玩具的开发与成效研究</t>
  </si>
  <si>
    <t>朱晔</t>
  </si>
  <si>
    <t>2026-LW31967</t>
  </si>
  <si>
    <t>“家”润童心，“社”伴成长——新时期幼儿园家园社合作共研的开展策略</t>
  </si>
  <si>
    <t>丁岩</t>
  </si>
  <si>
    <t>2026-LW31968</t>
  </si>
  <si>
    <t>以建构探究赋能幼小衔接——大班“我心中的小学”项目化课程的实践研究</t>
  </si>
  <si>
    <t>包佳慧</t>
  </si>
  <si>
    <t>2026-LW31969</t>
  </si>
  <si>
    <t>做情绪的主人——大班“情绪管理”幼小衔接案例</t>
  </si>
  <si>
    <t>宗鸣霞</t>
  </si>
  <si>
    <t>2026-LW31970</t>
  </si>
  <si>
    <t>自然探秘，童心生长——小班生成课程的实践与思考</t>
  </si>
  <si>
    <t>张嘉莉</t>
  </si>
  <si>
    <t>2026-LW31971</t>
  </si>
  <si>
    <t>安全顾虑与空间限制下的突围——幼儿园“迷你动物园”项目困境与突破路径研究</t>
  </si>
  <si>
    <t>曹何静</t>
  </si>
  <si>
    <t>2026-LW31972</t>
  </si>
  <si>
    <t>幼儿户外创意美术活动中自然材料的有效运用</t>
  </si>
  <si>
    <t>迮玲玲</t>
  </si>
  <si>
    <t>2026-LW31973</t>
  </si>
  <si>
    <t>从“走进沙池”到“沉浸沙池”——在自然游戏视角下支持幼儿深度学习的策略研究</t>
  </si>
  <si>
    <t>朱涵琦</t>
  </si>
  <si>
    <t>2026-LW31974</t>
  </si>
  <si>
    <t>基于小班幼儿兴趣的班本课程实践与研究</t>
  </si>
  <si>
    <t>2026-LW31975</t>
  </si>
  <si>
    <t>自然与建构的对话——大班以黄瓜架种植活动开展Steam教育的研究</t>
  </si>
  <si>
    <t>张婧</t>
  </si>
  <si>
    <t>2026-LW31976</t>
  </si>
  <si>
    <t>中班幼儿户外自主游戏开展的现状研究</t>
  </si>
  <si>
    <t>严坷清</t>
  </si>
  <si>
    <t>2026-LW31977</t>
  </si>
  <si>
    <t>文化自信视角下传统文化融入幼儿园区域活动的实践研究——以“大班造纸探究”活动为例</t>
  </si>
  <si>
    <t>陈文龙</t>
  </si>
  <si>
    <t>2026-LW31978</t>
  </si>
  <si>
    <t>智慧阅读软件赋能：共绘“悦读”新图景——以大班“奇‘书’妙想”为例</t>
  </si>
  <si>
    <t>顾一丹</t>
  </si>
  <si>
    <t>2026-LW31979</t>
  </si>
  <si>
    <t>传统文化融入中班区域活动,培养幼儿文化自信的实践路径</t>
  </si>
  <si>
    <t>许多琪</t>
  </si>
  <si>
    <t>2026-LW31980</t>
  </si>
  <si>
    <t>情境·问题·实践：以“水中造高楼”为例探析大班幼儿探究性学习能力的培养策略</t>
  </si>
  <si>
    <t>蒋侃</t>
  </si>
  <si>
    <t>2026-LW31981</t>
  </si>
  <si>
    <t>以润爱为壤，育指尖花开——大班幼儿浩浩小肌肉发展的支持策略实践</t>
  </si>
  <si>
    <t>2026-LW31982</t>
  </si>
  <si>
    <t>通过“情境任务”驱动式游戏促进幼儿口语表达的实践略——以自主游戏《森林救援队》为例</t>
  </si>
  <si>
    <t>王彤彤</t>
  </si>
  <si>
    <t>2026-LW31983</t>
  </si>
  <si>
    <t>以“XIN”共构  激活环境育人价值</t>
  </si>
  <si>
    <t>黄萍</t>
  </si>
  <si>
    <t>2026-LW31984</t>
  </si>
  <si>
    <t>借助一对一倾听，解读幼儿行为的实践研究——以小班年龄段幼儿为例</t>
  </si>
  <si>
    <t>徐银侠</t>
  </si>
  <si>
    <t>2026-LW31985</t>
  </si>
  <si>
    <t>基于自然资源幼儿园班本课程的建构与实——以中班班本课程《遇见枇杷》为例</t>
  </si>
  <si>
    <t>陈娟</t>
  </si>
  <si>
    <t>2026-LW31986</t>
  </si>
  <si>
    <t>亲自然教育理念下的幼儿美术活动探索 —— 以中班《敲染春天》教学活动为例</t>
  </si>
  <si>
    <t>张靓</t>
  </si>
  <si>
    <t>2026-LW31987</t>
  </si>
  <si>
    <t>本土红色资源开发的有效路径探析--以大班“你好，代英叔叔”为例</t>
  </si>
  <si>
    <t>卢惠兰</t>
  </si>
  <si>
    <t>2026-LW31988</t>
  </si>
  <si>
    <t>户外民间游戏区环境调整的实践研究</t>
  </si>
  <si>
    <t>朱雪艳</t>
  </si>
  <si>
    <t>2026-LW31989</t>
  </si>
  <si>
    <t>课程游戏化背景下提升小班区域游戏层次性的教师分层指导策略研究</t>
  </si>
  <si>
    <t>王婷婷</t>
  </si>
  <si>
    <t>2026-LW31990</t>
  </si>
  <si>
    <t>从碎片观察到生命对话：幼儿亲自然探究活动的深度建构——基于小二班春日生态课程的实践研究</t>
  </si>
  <si>
    <t>卞梦婷</t>
  </si>
  <si>
    <t>2026-LW31991</t>
  </si>
  <si>
    <t>童心跳跃，“绳”采飞扬——大班幼儿问题探究与品质养成的课程实践</t>
  </si>
  <si>
    <t>刘佳丽</t>
  </si>
  <si>
    <t>2026-LW31992</t>
  </si>
  <si>
    <t>“破解·融合·创新”式幼小衔接互动管理探究</t>
  </si>
  <si>
    <t>何颖</t>
  </si>
  <si>
    <t>2026-LW31993</t>
  </si>
  <si>
    <t>小种子·真探究——中班自然角发芽种植微课程的研究</t>
  </si>
  <si>
    <t>陈旭</t>
  </si>
  <si>
    <t>2026-LW31994</t>
  </si>
  <si>
    <t>自然为书，柿事生慧：基于“柿子”为载体的亲自然课程建构与反思</t>
  </si>
  <si>
    <t>蒋苏</t>
  </si>
  <si>
    <t>2026-LW31995</t>
  </si>
  <si>
    <t>数字化赋能幼儿STEM项目——自然材料与数字工具协同教学的行动研究</t>
  </si>
  <si>
    <t>陈嘉璐</t>
  </si>
  <si>
    <t>2026-LW31996</t>
  </si>
  <si>
    <t>自然缺失症视域下家园共育的价值重构与实践进路</t>
  </si>
  <si>
    <t>刘雅</t>
  </si>
  <si>
    <t>2026-LW31997</t>
  </si>
  <si>
    <t>教学做合一理念下孤独症幼儿社会性发展的个案干预研究</t>
  </si>
  <si>
    <t>时佳</t>
  </si>
  <si>
    <t>2026-LW31998</t>
  </si>
  <si>
    <t>园本实践视角下小班角色游戏阶段性推进与过程性评价路径探索</t>
  </si>
  <si>
    <t>孙华琴</t>
  </si>
  <si>
    <t>2026-LW31999</t>
  </si>
  <si>
    <t>浅谈幼儿园班本课程审议机制与实施策略的实践研究</t>
  </si>
  <si>
    <t>吴迪</t>
  </si>
  <si>
    <t>2026-LW32000</t>
  </si>
  <si>
    <t>依托晨间签到载体，渗透幼儿数学核心经验</t>
  </si>
  <si>
    <t>陈莉</t>
  </si>
  <si>
    <t>2026-LW32001</t>
  </si>
  <si>
    <t>回归自然 赋能成长——幼儿园户外游戏资源的开发与实践路径探究</t>
  </si>
  <si>
    <t>巢艳</t>
  </si>
  <si>
    <t>2026-LW32002</t>
  </si>
  <si>
    <t>搭一座桥：数字化工具在大班美工区的实践探索</t>
  </si>
  <si>
    <t>朱双萍</t>
  </si>
  <si>
    <t>2026-LW32003</t>
  </si>
  <si>
    <t>循证·生长：主题课程审议的“三阶”路径探析</t>
  </si>
  <si>
    <t>汪田田</t>
  </si>
  <si>
    <t>2026-LW32004</t>
  </si>
  <si>
    <t>循证·闭环·生长：幼儿园户外探究活动的组织与优化策略研究</t>
  </si>
  <si>
    <t>2026-LW32005</t>
  </si>
  <si>
    <t>读书月背景下优化大班阅读区的实践与思考</t>
  </si>
  <si>
    <t>周梦</t>
  </si>
  <si>
    <t>常州市新北区九里幼儿园</t>
  </si>
  <si>
    <t>2026-LW32006</t>
  </si>
  <si>
    <t>大班幼儿兴趣导向下阅读区材料科学投放实践研究</t>
  </si>
  <si>
    <t>吴晓乐</t>
  </si>
  <si>
    <t>2026-LW32007</t>
  </si>
  <si>
    <t>从“会玩”到“创玩”——大班户外低结构材料层次性投放的行动研究</t>
  </si>
  <si>
    <t>王香</t>
  </si>
  <si>
    <t>2026-LW32008</t>
  </si>
  <si>
    <t>玩中探 探中变——小班户外低结构材料层次性投放的实践研究</t>
  </si>
  <si>
    <t>2026-LW32009</t>
  </si>
  <si>
    <t>基于小班幼儿发展的户外低结构材料分层投放实践</t>
  </si>
  <si>
    <t>陈佳钰</t>
  </si>
  <si>
    <t>2026-LW32010</t>
  </si>
  <si>
    <t>依托课程体系建设 赋能户外探究式学习</t>
  </si>
  <si>
    <t>陈震霞</t>
  </si>
  <si>
    <t>2026-LW32011</t>
  </si>
  <si>
    <t>苏超热潮下：大班足球课程中个体创造与集体创生研究</t>
  </si>
  <si>
    <t>钟瑶</t>
  </si>
  <si>
    <t>2026-LW32012</t>
  </si>
  <si>
    <t>自然教育中班本课程的探索与实施——以小班班本课程《秋叶飘飘 乐享秋趣》为例</t>
  </si>
  <si>
    <t>李静霞</t>
  </si>
  <si>
    <t>2026-LW32013</t>
  </si>
  <si>
    <t>从“资源活化”到“经验生长”：幼儿园自然课程动态建构的实践研究</t>
  </si>
  <si>
    <t>徐可欣</t>
  </si>
  <si>
    <t>2026-LW32014</t>
  </si>
  <si>
    <t>数智赋能精准运动 分段育人提质增效——手环大数据下幼儿园分班与混龄运动的实践探究</t>
  </si>
  <si>
    <t>万霞</t>
  </si>
  <si>
    <t>2026-LW32015</t>
  </si>
  <si>
    <t>生活化探究视角下大班幼儿时间观念培养的课程实践——以《时间都去哪了》为例</t>
  </si>
  <si>
    <t>狄春华</t>
  </si>
  <si>
    <t>2026-LW32016</t>
  </si>
  <si>
    <t>自助式运动菜单：基于儿童本位的幼儿自主发展实践研究</t>
  </si>
  <si>
    <t>王天虹</t>
  </si>
  <si>
    <t>2026-LW32017</t>
  </si>
  <si>
    <t>基于“运动总动员”主题的家园协同共育实践研究</t>
  </si>
  <si>
    <t>2026-LW32018</t>
  </si>
  <si>
    <t>乡土文化视域下幼儿园课程的创新实践与应用研究</t>
  </si>
  <si>
    <t>姚磊</t>
  </si>
  <si>
    <t>溧阳市后周幼儿园</t>
  </si>
  <si>
    <t>2026-LW32019</t>
  </si>
  <si>
    <t>从“资源利用”到“共成长”——以大班“种植油菜”为例</t>
  </si>
  <si>
    <t>狄国娟</t>
  </si>
  <si>
    <t>2026-LW32020</t>
  </si>
  <si>
    <t>巧用支架，优化绘本互动的师幼策略</t>
  </si>
  <si>
    <t>芮菊花</t>
  </si>
  <si>
    <t>2026-LW32021</t>
  </si>
  <si>
    <t>从“资源利用”走向“经验生长”——农村幼儿园户外游戏空间重构与实践</t>
  </si>
  <si>
    <t>周甜</t>
  </si>
  <si>
    <t>2026-LW32022</t>
  </si>
  <si>
    <t>本土资源视域下乡村幼儿劳动教育实践探寻</t>
  </si>
  <si>
    <t>张彩霞</t>
  </si>
  <si>
    <t>溧阳市上黄中心幼儿园</t>
  </si>
  <si>
    <t>2026-LW32023</t>
  </si>
  <si>
    <t>生活教育视域下幼儿园班本课程的构建与实践——以大班“春日草木”课程为例</t>
  </si>
  <si>
    <t>丁苏
朱昱</t>
  </si>
  <si>
    <t>2026-LW32024</t>
  </si>
  <si>
    <t>在田野里成长——乡镇幼儿园利用本土资源开展劳动教育的实践探索</t>
  </si>
  <si>
    <t>史丽飞</t>
  </si>
  <si>
    <t>2026-LW32025</t>
  </si>
  <si>
    <t>自然情境下中班幼儿数学探究活动的实践研究——以“我们一起来数树”为例</t>
  </si>
  <si>
    <t>舒颖</t>
  </si>
  <si>
    <t>2026-LW32026</t>
  </si>
  <si>
    <t>幼儿自然探究与生命关怀的实践路径</t>
  </si>
  <si>
    <t>陆叶</t>
  </si>
  <si>
    <t>2026-LW32027</t>
  </si>
  <si>
    <t>生发·深入·升华：幼儿具身化自然探究的建构</t>
  </si>
  <si>
    <t>2026-LW32028</t>
  </si>
  <si>
    <t>追随儿童经验：小班大型建构游戏的实施路径探究——基于小班春游融创海洋世界的延伸案例</t>
  </si>
  <si>
    <t>王幼</t>
  </si>
  <si>
    <t>2026-LW32029</t>
  </si>
  <si>
    <t>小棋盘，大智慧——问题导向下幼儿棋类游戏课程化的实践研究</t>
  </si>
  <si>
    <t>万立</t>
  </si>
  <si>
    <t>2026-LW32030</t>
  </si>
  <si>
    <t>在“破”与“立”中重构班级常规新思路——自主游戏视域下大班班级常规动态实践与思考</t>
  </si>
  <si>
    <t>肖凤莲</t>
  </si>
  <si>
    <t>2026-LW32031</t>
  </si>
  <si>
    <t>方寸三角，支撑万物——具身学习中幼儿经验的连续性生长</t>
  </si>
  <si>
    <t>王樱花</t>
  </si>
  <si>
    <t>2026-LW32032</t>
  </si>
  <si>
    <r>
      <rPr>
        <sz val="11"/>
        <color theme="1"/>
        <rFont val="宋体"/>
        <charset val="134"/>
        <scheme val="minor"/>
      </rPr>
      <t>寻源</t>
    </r>
    <r>
      <rPr>
        <sz val="11"/>
        <color indexed="8"/>
        <rFont val="微软雅黑"/>
        <charset val="134"/>
      </rPr>
      <t>・</t>
    </r>
    <r>
      <rPr>
        <sz val="11"/>
        <color indexed="8"/>
        <rFont val="宋体"/>
        <charset val="134"/>
      </rPr>
      <t>赋能</t>
    </r>
    <r>
      <rPr>
        <sz val="11"/>
        <color indexed="8"/>
        <rFont val="微软雅黑"/>
        <charset val="134"/>
      </rPr>
      <t>・</t>
    </r>
    <r>
      <rPr>
        <sz val="11"/>
        <color indexed="8"/>
        <rFont val="宋体"/>
        <charset val="134"/>
      </rPr>
      <t>深耕</t>
    </r>
    <r>
      <rPr>
        <sz val="11"/>
        <color theme="1"/>
        <rFont val="宋体"/>
        <charset val="134"/>
        <scheme val="minor"/>
      </rPr>
      <t>——幼儿园户外自主游戏生发与开展的行与思</t>
    </r>
  </si>
  <si>
    <t>姚茜茜</t>
  </si>
  <si>
    <t>2026-LW32033</t>
  </si>
  <si>
    <t>大健康视域下幼儿园户外空间融合育人的实践研究——基于种植园地与游戏场地联动优化的路径探索</t>
  </si>
  <si>
    <t>赵卫琴</t>
  </si>
  <si>
    <t>2026-LW32034</t>
  </si>
  <si>
    <t>进阶式户外自主游戏的开发与实施——中班“迷宫大冒险”课程实践</t>
  </si>
  <si>
    <t>谢园园</t>
  </si>
  <si>
    <t>2026-LW32035</t>
  </si>
  <si>
    <t>融入自然材料 赋能中班户外自主游戏——以春日纸鸢班本课程实践为例</t>
  </si>
  <si>
    <t>朱鸿</t>
  </si>
  <si>
    <t>2026-LW32036</t>
  </si>
  <si>
    <t>从“动不了”到“跑起来”——以大班户外自主游戏“坦克车变形记”为例</t>
  </si>
  <si>
    <t>李梦娇</t>
  </si>
  <si>
    <t>2026-LW32037</t>
  </si>
  <si>
    <t>家园协育书香 绘本赋能促成长</t>
  </si>
  <si>
    <t>史一茜</t>
  </si>
  <si>
    <t>2026-LW32038</t>
  </si>
  <si>
    <t>老城区幼儿园乡土资源的挖掘与班本课程实践研究</t>
  </si>
  <si>
    <t>陈 晶</t>
  </si>
  <si>
    <t>2026-LW32039</t>
  </si>
  <si>
    <t>扎根・生长・延展：幼儿园垃圾分类教育中家园社合作的德育实践路径探究</t>
  </si>
  <si>
    <t>彭媛</t>
  </si>
  <si>
    <t>2026-LW32040</t>
  </si>
  <si>
    <t>班本课程视域下大班幼儿自主计划能力的培养路径——以“我的计划我做主”为例</t>
  </si>
  <si>
    <t>狄建华</t>
  </si>
  <si>
    <t>2026-LW32041</t>
  </si>
  <si>
    <t>基于驱动性问题的小班项目化学习的实践探究——以“哇塞，是泡泡哎！”为例</t>
  </si>
  <si>
    <t>翟惠娟</t>
  </si>
  <si>
    <t>2026-LW32042</t>
  </si>
  <si>
    <t>我是班级小主人——中班幼儿班级归属感与责任感培养的实践研究</t>
  </si>
  <si>
    <t>夏钰</t>
  </si>
  <si>
    <t>2026-LW32043</t>
  </si>
  <si>
    <t>从“小荒芜”到“彩虹国”——基于问题驱动的儿童本位课程下的创造与生长</t>
  </si>
  <si>
    <t>刘晶</t>
  </si>
  <si>
    <t>2026-LW32044</t>
  </si>
  <si>
    <t>以爱浸润星娃：融合教育背景下自闭症幼儿适宜性的教育研究</t>
  </si>
  <si>
    <t>陆惠</t>
  </si>
  <si>
    <t>2026-LW32045</t>
  </si>
  <si>
    <t>三步五法：聚焦循证模式下的园本单项式教研模式策略研究——以城郊微小园绘本教学策略为例</t>
  </si>
  <si>
    <t>2026-LW32046</t>
  </si>
  <si>
    <t>多元路径，助力幼小衔接稳步过渡</t>
  </si>
  <si>
    <t>沈云娥</t>
  </si>
  <si>
    <t>2026-LW32047</t>
  </si>
  <si>
    <t>从“偶然发现”到“深度探究”——藏在山林里的溧阳味道“雁来蕈”班本课程实施路径</t>
  </si>
  <si>
    <t>2026-LW32048</t>
  </si>
  <si>
    <t>家园携手，共筑幼小衔接之桥——基于家长需求的家庭文化建设实践探索</t>
  </si>
  <si>
    <t>王玲</t>
  </si>
  <si>
    <t>2026-LW32049</t>
  </si>
  <si>
    <t>游戏化学习视角下幼儿园谈话活动的实践探索——以大班建构游戏《建构游戏真好玩》为例</t>
  </si>
  <si>
    <t>2026-LW32050</t>
  </si>
  <si>
    <t>植根家乡乡土文化 践行教学做合一—— 《游子吟》感恩课程建构研究</t>
  </si>
  <si>
    <t>万家园</t>
  </si>
  <si>
    <t>2026-LW32051</t>
  </si>
  <si>
    <t>大科学教育理念下‘小小探索家’课程案例的实践研究</t>
  </si>
  <si>
    <t>董金芳</t>
  </si>
  <si>
    <t>溧阳市燕河湾幼儿园</t>
  </si>
  <si>
    <t>2026-LW32052</t>
  </si>
  <si>
    <t>全域资源视域下室内外课程联动的实践研究与优化路径</t>
  </si>
  <si>
    <t>史雪菲</t>
  </si>
  <si>
    <t>2026-LW32053</t>
  </si>
  <si>
    <t>本土资源赋能下幼儿园户外自主种植游戏的优化路径与实践——以大班《瓜趣横生》西瓜种植课程为例</t>
  </si>
  <si>
    <t>陈香</t>
  </si>
  <si>
    <t>2026-LW32054</t>
  </si>
  <si>
    <t>以游戏为翼 载阅读启航——幼小衔接视角下早期阅读课程游戏化的实践探索</t>
  </si>
  <si>
    <t>费飞</t>
  </si>
  <si>
    <t>2026-LW32055</t>
  </si>
  <si>
    <t>本土资源赋能：中班美工区学习支架的实践研究</t>
  </si>
  <si>
    <t>石敏</t>
  </si>
  <si>
    <t>2026-LW32056</t>
  </si>
  <si>
    <t>从“教师中心”到“儿童视角”：幼儿园师幼互动质量提升的实践路径研究</t>
  </si>
  <si>
    <t>陈力
赵晶</t>
  </si>
  <si>
    <t>2026-LW32057</t>
  </si>
  <si>
    <t>食润童心 五育共生——五育融合背景下幼儿园食育课程的建构与实践研究</t>
  </si>
  <si>
    <t>庄雪琴
陈力</t>
  </si>
  <si>
    <t>2026-LW32058</t>
  </si>
  <si>
    <t>近自然活学 融食育润心——基于自然资源与食育融合的课程实践探究</t>
  </si>
  <si>
    <t>鲍妍</t>
  </si>
  <si>
    <t>2026-LW32059</t>
  </si>
  <si>
    <t>二十四节气融入幼儿园农耕活动的实践探索</t>
  </si>
  <si>
    <t>李慧</t>
  </si>
  <si>
    <t>溧阳市汤桥小学幼儿园</t>
  </si>
  <si>
    <t>2026-LW32060</t>
  </si>
  <si>
    <t>三位一推进“幼小衔接”园本化实践探索</t>
  </si>
  <si>
    <t>刘颖
屈梦雯</t>
  </si>
  <si>
    <t>2026-LW32061</t>
  </si>
  <si>
    <t>AI技术辅助幼儿美术创造力培养的路径探研</t>
  </si>
  <si>
    <t>陈君兰</t>
  </si>
  <si>
    <t>2026-LW32062</t>
  </si>
  <si>
    <t>保教融合视域下幼儿园“三教轮保”模式初探</t>
  </si>
  <si>
    <t>史书玲</t>
  </si>
  <si>
    <t>2026-LW32063</t>
  </si>
  <si>
    <t>多措并举助力幼儿快乐过渡幼小衔接</t>
  </si>
  <si>
    <t>周邮梅</t>
  </si>
  <si>
    <t>2026-LW32064</t>
  </si>
  <si>
    <t>角色轮替下的协作效能提升：幼儿园“三教轮保”模式的实践反思与流程重构——以大班保教实践为例</t>
  </si>
  <si>
    <t>彭丽娟</t>
  </si>
  <si>
    <t>2026-LW32065</t>
  </si>
  <si>
    <t>从照料到担当：幼儿园饲养活动中劳动教育的实践与价值——以“关爱小孔雀”饲养活动为例</t>
  </si>
  <si>
    <t>卞俊</t>
  </si>
  <si>
    <t>2026-LW32066</t>
  </si>
  <si>
    <t>自由时光，快乐成长——幼儿园实施自主简餐环节的有效策略</t>
  </si>
  <si>
    <t>仲丹</t>
  </si>
  <si>
    <t>2026-LW32067</t>
  </si>
  <si>
    <t>“莓”好时光，探享自然——幼儿园大班种植探究活动的行动研究</t>
  </si>
  <si>
    <t>校文婷</t>
  </si>
  <si>
    <t>2026-LW32068</t>
  </si>
  <si>
    <t>融生活资源于一日活动  助力幼儿多元化发展</t>
  </si>
  <si>
    <t>周晓文</t>
  </si>
  <si>
    <t>2026-LW32069</t>
  </si>
  <si>
    <t>从“形式互动”到“深度共鸣”——绘本语言活动中师幼对话的进阶策略</t>
  </si>
  <si>
    <t>周莉</t>
  </si>
  <si>
    <t>2026-LW32070</t>
  </si>
  <si>
    <t>基于儿童本位的幼小衔接多主体协同策略研究</t>
  </si>
  <si>
    <t>陈秋涵</t>
  </si>
  <si>
    <t>2026-LW32071</t>
  </si>
  <si>
    <t>乡镇幼儿园劳动教育的生态建构与实践探索</t>
  </si>
  <si>
    <t>孙萍</t>
  </si>
  <si>
    <t>2026-LW32072</t>
  </si>
  <si>
    <t>幼小衔接视域下幼儿时间管理素养提升的路径探索</t>
  </si>
  <si>
    <t>嵇娟</t>
  </si>
  <si>
    <t>2026-LW32073</t>
  </si>
  <si>
    <t>资源·经验·生长：幼儿园自然资源“五步转化链”的实践与贯通</t>
  </si>
  <si>
    <t>葛建敏</t>
  </si>
  <si>
    <t>2026-LW32074</t>
  </si>
  <si>
    <t>四步深进：探深度学习背景下幼儿经验从“生发”到“生长”——以大班课程“我的藤类植物朋友”为例</t>
  </si>
  <si>
    <t>黄丽君
刘莎莎</t>
  </si>
  <si>
    <t>2026-LW32075</t>
  </si>
  <si>
    <t>幼儿深度学习视角下的科学探究与教师支持</t>
  </si>
  <si>
    <t>吴晶晶</t>
  </si>
  <si>
    <t>2026-LW32076</t>
  </si>
  <si>
    <t>困局·破局·立局——大班户外角色游戏中幼儿建构性学习的识别与支持</t>
  </si>
  <si>
    <t>陆俐遐</t>
  </si>
  <si>
    <t>2026-LW32077</t>
  </si>
  <si>
    <t>以“证”促思：生活课程表征促大班数学思维发展的实践研究</t>
  </si>
  <si>
    <t>张丽姿</t>
  </si>
  <si>
    <t>2026-LW32078</t>
  </si>
  <si>
    <t>班本课程中期审议的三维范式构建与实践——以小班《春天的花》为例</t>
  </si>
  <si>
    <t>刘佳颖</t>
  </si>
  <si>
    <t>2026-LW32079</t>
  </si>
  <si>
    <t>当孩子遇见时间——一本挂历唤醒的深度学习</t>
  </si>
  <si>
    <t>2026-LW32080</t>
  </si>
  <si>
    <t>三单推进：深度学习视域下中班自主游戏的创新实践——以《色彩创想区》为例</t>
  </si>
  <si>
    <t>蒋玉玲</t>
  </si>
  <si>
    <t>2026-LW32081</t>
  </si>
  <si>
    <t>儿童本位视域下幼儿园大班幼小衔接实践路径探究</t>
  </si>
  <si>
    <t>杨姣姣</t>
  </si>
  <si>
    <t>2026-LW32082</t>
  </si>
  <si>
    <t>思维导图赋能幼儿在绘本阅读中深度学习的路径——以大班绘本《小种子》的教学为例</t>
  </si>
  <si>
    <t>王一慧</t>
  </si>
  <si>
    <t>2026-LW32083</t>
  </si>
  <si>
    <t>串起真实问题，引发深度对话：“话式串联”赋能园本教研</t>
  </si>
  <si>
    <t>李旭曦</t>
  </si>
  <si>
    <t>2026-LW32084</t>
  </si>
  <si>
    <t>审辩式教研视角下区域游戏中幼儿深度学习的实践研究</t>
  </si>
  <si>
    <t>嵇倩</t>
  </si>
  <si>
    <t>2026-LW32085</t>
  </si>
  <si>
    <t>以骑问道 乐享探究——中班幼儿户外骑行探究实践</t>
  </si>
  <si>
    <t>廖荣青</t>
  </si>
  <si>
    <t>2026-LW32086</t>
  </si>
  <si>
    <t>未来可期，助力成长——运用多种形式助力幼儿幼小衔接的策略研究</t>
  </si>
  <si>
    <t>王灵仙</t>
  </si>
  <si>
    <t>2026-LW32087</t>
  </si>
  <si>
    <t>兴趣驱动下自主生成课程的实施策略与教育价值——以小班“流沙寻趣，巧制沙漏”为例</t>
  </si>
  <si>
    <t>童 娟</t>
  </si>
  <si>
    <t>2026-LW32088</t>
  </si>
  <si>
    <t>幼儿园班本课程的劳动教育时间路径与成效研究——以大班“小小劳动者”的班本课程案例</t>
  </si>
  <si>
    <t>朱文叶</t>
  </si>
  <si>
    <t>2026-LW32089</t>
  </si>
  <si>
    <t>让非遗“活”在数字时光里——大班《时空之旅——非遗守护奇遇记》的教学实践与思考</t>
  </si>
  <si>
    <t>王伊雯</t>
  </si>
  <si>
    <t>溧阳市平陵幼儿园</t>
  </si>
  <si>
    <t>2026-LW32090</t>
  </si>
  <si>
    <t>方寸空间 乐享游戏——小空间幼儿园开放性游戏环境的优化与创生</t>
  </si>
  <si>
    <t>李青忆
徐超琴</t>
  </si>
  <si>
    <t>2026-LW32091</t>
  </si>
  <si>
    <t>创设开放性环境支持幼儿个性化发展的实践策略——以幼小衔接课程活动《你好，小学》为例</t>
  </si>
  <si>
    <t>邱燕</t>
  </si>
  <si>
    <t>2026-LW32092</t>
  </si>
  <si>
    <t>立足多维浸润 实现平稳过渡——幼儿园大班幼儿衔接实践路径探索</t>
  </si>
  <si>
    <t>冯洁</t>
  </si>
  <si>
    <t>2026-LW32093</t>
  </si>
  <si>
    <t>深耕区域分享，赋能幼儿成长——幼儿园中班区域游戏分享活动的实践与优化策略</t>
  </si>
  <si>
    <t>吴爱娟</t>
  </si>
  <si>
    <t>2026-LW32094</t>
  </si>
  <si>
    <t>多元发展理念下幼儿混龄体能大循环构建研究</t>
  </si>
  <si>
    <t>戴沛</t>
  </si>
  <si>
    <t>2026-LW32095</t>
  </si>
  <si>
    <t>聊聊趣“柿”—基于STEM教育理念的大班班本课程实践研究</t>
  </si>
  <si>
    <t>张蓓</t>
  </si>
  <si>
    <t>2026-LW32096</t>
  </si>
  <si>
    <t>幼儿园融合教育游戏化教学的实践路径与园本模式建构——基于“幸福东幼融合课程”的探索</t>
  </si>
  <si>
    <t>王嘉欣</t>
  </si>
  <si>
    <t>2026-LW32097</t>
  </si>
  <si>
    <t>童语 “网” 事：大班幼儿网络用语的观察与思考</t>
  </si>
  <si>
    <t>朱佳琪</t>
  </si>
  <si>
    <t>2026-LW32098</t>
  </si>
  <si>
    <t>中班STEM班本活动中迷宫探究的实践与思考——以《小小迷宫工程师》为例</t>
  </si>
  <si>
    <t>陈馨</t>
  </si>
  <si>
    <t>2026-LW32099</t>
  </si>
  <si>
    <t>中班幼儿语言发展的家庭指导策略研究</t>
  </si>
  <si>
    <t>陆晶珏</t>
  </si>
  <si>
    <t>2026-LW32100</t>
  </si>
  <si>
    <t>三阶循证：从“好奇”到“探究”的深度赋能——以中班科学探究活动《小手电，大精彩》为例</t>
  </si>
  <si>
    <t>董希希</t>
  </si>
  <si>
    <t>2026-LW32101</t>
  </si>
  <si>
    <t>幼小衔接视域下幼儿园大班“玩+”科学区的创生探索</t>
  </si>
  <si>
    <t>2026-LW32102</t>
  </si>
  <si>
    <t>执"秆"为笔，"麦"出画韵——麦秆画在幼儿园大班美术教学中的应用研究</t>
  </si>
  <si>
    <t>陈震辉</t>
  </si>
  <si>
    <t>2026-LW32103</t>
  </si>
  <si>
    <t>探秘气象站 启迪科学心—大班科学社会实践活动的实践与思考</t>
  </si>
  <si>
    <t>濮姚槐</t>
  </si>
  <si>
    <t>2026-LW32104</t>
  </si>
  <si>
    <t>数字时代视域下师生关系的“坚守”与“重塑”</t>
  </si>
  <si>
    <t>谢豫</t>
  </si>
  <si>
    <t>2026-LW32105</t>
  </si>
  <si>
    <t>“三动”优化：让托班就餐成为悦纳自我的“成长餐”——以“攸攸的餐桌困境”为例</t>
  </si>
  <si>
    <t>彭家晔</t>
  </si>
  <si>
    <t>溧阳市新区实验幼儿园</t>
  </si>
  <si>
    <t>2026-LW32106</t>
  </si>
  <si>
    <t>盘活·生发·生长：幼儿园STEM项目在地化的实践探索</t>
  </si>
  <si>
    <t>蒋文华</t>
  </si>
  <si>
    <t>2026-LW32107</t>
  </si>
  <si>
    <t>生活·问题·创造：幼儿园STEM项目活动的实践与探索——以《清洁小卫士》扫具迭代为例</t>
  </si>
  <si>
    <t>管诗琪</t>
  </si>
  <si>
    <t>2026-LW32108</t>
  </si>
  <si>
    <t>幼儿园一日活动各环节渗透自主学习习惯培养的实践探索</t>
  </si>
  <si>
    <t>唐浩洋</t>
  </si>
  <si>
    <t>2026-LW32109</t>
  </si>
  <si>
    <t>生涯启蒙视野下幼儿劳动教育的本土化开发与实践</t>
  </si>
  <si>
    <t>钱霞红</t>
  </si>
  <si>
    <t>2026-LW32110</t>
  </si>
  <si>
    <t>慢教育视角下班级中特需幼儿融合支持的实践路径</t>
  </si>
  <si>
    <t>荀佩琪</t>
  </si>
  <si>
    <t>2026-LW32111</t>
  </si>
  <si>
    <t>以阅读为载体促进全面发育迟缓幼儿融合教育的实践研究</t>
  </si>
  <si>
    <t>杨丽丽</t>
  </si>
  <si>
    <t>2026-LW32112</t>
  </si>
  <si>
    <t>传统文化融入幼儿自主探究式活动的实践探索——以大班生肖本命年编红绳为例</t>
  </si>
  <si>
    <t>杨佩</t>
  </si>
  <si>
    <t>2026-LW32113</t>
  </si>
  <si>
    <r>
      <rPr>
        <sz val="11"/>
        <color theme="1"/>
        <rFont val="宋体"/>
        <charset val="134"/>
        <scheme val="minor"/>
      </rPr>
      <t>“生活化</t>
    </r>
    <r>
      <rPr>
        <sz val="11"/>
        <color indexed="8"/>
        <rFont val="宋体"/>
        <charset val="134"/>
      </rPr>
      <t>·</t>
    </r>
    <r>
      <rPr>
        <sz val="11"/>
        <color theme="1"/>
        <rFont val="宋体"/>
        <charset val="134"/>
        <scheme val="minor"/>
      </rPr>
      <t>游戏化·本土化”幼儿园民俗班本课程实践探究</t>
    </r>
  </si>
  <si>
    <t>陈亮</t>
  </si>
  <si>
    <t>2026-LW32114</t>
  </si>
  <si>
    <t>躬耕实践探生长，乐享种植促发展—— 以小班玉米种植活动为例</t>
  </si>
  <si>
    <t>吕晨
李洁</t>
  </si>
  <si>
    <t>2026-LW32115</t>
  </si>
  <si>
    <t>以童为本 以染润美——大班“布里生花” 扎染课程的开发与实施</t>
  </si>
  <si>
    <t>华蓉</t>
  </si>
  <si>
    <t>2026-LW32116</t>
  </si>
  <si>
    <t>挖掘乡土本土资源 探索园本班本课程落地路径</t>
  </si>
  <si>
    <t>陈超媛</t>
  </si>
  <si>
    <t>2026-LW32117</t>
  </si>
  <si>
    <t>饲养体验下幼儿生命认知的深化路径</t>
  </si>
  <si>
    <t>彭文艳</t>
  </si>
  <si>
    <t>2026-LW32118</t>
  </si>
  <si>
    <t>小班幼儿多肉种植课程的实践探索与成长价值</t>
  </si>
  <si>
    <t>马佳婷</t>
  </si>
  <si>
    <t>2026-LW32119</t>
  </si>
  <si>
    <t>红色文化园本化实施研究——以大班红色博物馆课程发展历程为例</t>
  </si>
  <si>
    <t>周怡</t>
  </si>
  <si>
    <t>2026-LW32120</t>
  </si>
  <si>
    <t>交融·行动·生长：儿童立场下幼儿项目化活动的实施研究——以中班项目活动《大树“穿新衣》为例</t>
  </si>
  <si>
    <t>谢莉 俞艳</t>
  </si>
  <si>
    <t>2026-LW32121</t>
  </si>
  <si>
    <t>基于幼儿连续性经验观察的教师支持行为——以大班”百变轨道”为例</t>
  </si>
  <si>
    <t>史丽娜</t>
  </si>
  <si>
    <t>2026-LW32122</t>
  </si>
  <si>
    <t>走神不是离开现场：幼儿游离注意力中的学习微光</t>
  </si>
  <si>
    <t>杨平</t>
  </si>
  <si>
    <t>2026-LW32123</t>
  </si>
  <si>
    <t>从“居住”到“归属”——一种半主题课程《我们居住的地方》为例</t>
  </si>
  <si>
    <t>史雪莲
陈巧</t>
  </si>
  <si>
    <t>2026-LW32124</t>
  </si>
  <si>
    <t>以倾听为基、以互动为核、以协同为翼：亲子阅读育人路径研究</t>
  </si>
  <si>
    <t>王明智</t>
  </si>
  <si>
    <t>2026-LW32125</t>
  </si>
  <si>
    <t>专业衔接、自然过渡，探索小幼接新样态——以大班班本课程《“姓”趣使然、“字”得其乐》为例</t>
  </si>
  <si>
    <t>曹伟</t>
  </si>
  <si>
    <t>2026-LW32126</t>
  </si>
  <si>
    <t>乘风而行、逐梦而新——创新理念下园本培训新路径</t>
  </si>
  <si>
    <t>曹伟
朱明霞</t>
  </si>
  <si>
    <t>2026-LW32127</t>
  </si>
  <si>
    <t>追随·支持·共生：中班阿基米德积木建构游戏的课程化实施路径探析</t>
  </si>
  <si>
    <t>江亚飞</t>
  </si>
  <si>
    <t>2026-LW32128</t>
  </si>
  <si>
    <t>看见·支持·生长：幼儿园游戏后分享的实践探索与策略升级</t>
  </si>
  <si>
    <t>印倩</t>
  </si>
  <si>
    <t>2026-LW32129</t>
  </si>
  <si>
    <t>从“我不会”到“我能行”——体能大循环助力胆怯幼儿自信蜕变</t>
  </si>
  <si>
    <t>张淑芬</t>
  </si>
  <si>
    <t>2026-LW32130</t>
  </si>
  <si>
    <t>退后放手，自主成长——幼儿园中大班“自主散步”活动实践与思考</t>
  </si>
  <si>
    <t>王辛乐</t>
  </si>
  <si>
    <t>2026-LW32131</t>
  </si>
  <si>
    <t>从“时间感知”到“自我管理”——大班幼小衔接生活化课程的实践研究</t>
  </si>
  <si>
    <t>陆叶琴</t>
  </si>
  <si>
    <t>2026-LW32132</t>
  </si>
  <si>
    <t>从“游戏”到“习惯”：幼小衔接阶段学习习惯培养的行动研究</t>
  </si>
  <si>
    <t>史红萍</t>
  </si>
  <si>
    <t>2026-LW32133</t>
  </si>
  <si>
    <t>课程游戏化背景下玩水区材料投放的策略研究---以我园小水池开展为例</t>
  </si>
  <si>
    <t>李带娣
郑静</t>
  </si>
  <si>
    <t>2026-LW32134</t>
  </si>
  <si>
    <t>根植自然：在地化生态友好幼儿园的构建与实践研究</t>
  </si>
  <si>
    <t>周素净</t>
  </si>
  <si>
    <t>2026-LW32135</t>
  </si>
  <si>
    <t>去小学化”之后，评价往哪儿走？--—幼儿园游戏质量评价指标的空缺与填补</t>
  </si>
  <si>
    <t>季洁</t>
  </si>
  <si>
    <t>2026-LW32136</t>
  </si>
  <si>
    <t>自主·探究·成长：大班餐后散步的生活化课程构建</t>
  </si>
  <si>
    <t>顾婧</t>
  </si>
  <si>
    <t>2026-LW32137</t>
  </si>
  <si>
    <t>驱动·联动·互动 协同育人视域下幼儿阅读新生态的构建探索</t>
  </si>
  <si>
    <t>施涵</t>
  </si>
  <si>
    <t>2026-LW32138</t>
  </si>
  <si>
    <t>从“走近”到“走进”：巧用马赛克方法赋能幼儿园自然角深度学习</t>
  </si>
  <si>
    <t>史莉霞</t>
  </si>
  <si>
    <t>2026-LW32139</t>
  </si>
  <si>
    <t>幼儿户外体育游戏中深度学习的支持策略——以大班跳绳为例</t>
  </si>
  <si>
    <t>黄丽华</t>
  </si>
  <si>
    <t>溧阳市茶亭幼儿园</t>
  </si>
  <si>
    <t>2026-LW32140</t>
  </si>
  <si>
    <t>共情·聚力·衔接——“全景式”幼小衔接下大班幼儿社会性情感能力发展的实践研究</t>
  </si>
  <si>
    <t>蒋洁</t>
  </si>
  <si>
    <t>2026-LW32141</t>
  </si>
  <si>
    <t>幼儿园户外资源的开发与运用</t>
  </si>
  <si>
    <t>邱求花</t>
  </si>
  <si>
    <t>2026-LW32142</t>
  </si>
  <si>
    <t>赋活 • 赋能 • 赋力：幼儿园“流动游戏空间”构建的路径与思考</t>
  </si>
  <si>
    <t>2026-LW32143</t>
  </si>
  <si>
    <t>家庭教育赋能视角下幼儿社会情感素养培育的实践探索</t>
  </si>
  <si>
    <t>陆锁平</t>
  </si>
  <si>
    <t>2026-LW32144</t>
  </si>
  <si>
    <t>混龄趣玩  慧启童心——幼儿园户外混龄游戏的探索与优化策略</t>
  </si>
  <si>
    <t>周斌</t>
  </si>
  <si>
    <t>2026-LW32145</t>
  </si>
  <si>
    <t>从“规定动作”到“自主创造”——幼儿视角下开放式户外体育活动“四问四思”实践研究</t>
  </si>
  <si>
    <t>刘凯
钱美婷</t>
  </si>
  <si>
    <t>2026-LW32146</t>
  </si>
  <si>
    <t>数字化赋能下幼儿园非遗文化的教学实践探索——以大班美术活动“傩面具”为例</t>
  </si>
  <si>
    <t>王宜萍</t>
  </si>
  <si>
    <t>2026-LW32147</t>
  </si>
  <si>
    <t>本土文化融入幼儿园区域游戏的支架式实践——以中班“我们居住的地方——社渚人家”为例</t>
  </si>
  <si>
    <t>施亦昕</t>
  </si>
  <si>
    <t>2026-LW32148</t>
  </si>
  <si>
    <t>AI技术支持下幼儿自主游戏中教师倾听与回应策略研究</t>
  </si>
  <si>
    <t>陈琴</t>
  </si>
  <si>
    <t>常州市武进区厚余幼儿园</t>
  </si>
  <si>
    <t>2026-LW32149</t>
  </si>
  <si>
    <t>序曲·行进·变奏——主题背景下中班情景化建构游戏的提问策略研究</t>
  </si>
  <si>
    <t>朱丽君</t>
  </si>
  <si>
    <t>2026-LW32150</t>
  </si>
  <si>
    <t>以美传文 以创润心——传统文化融入创意美术的园本探索</t>
  </si>
  <si>
    <t>汤加华</t>
  </si>
  <si>
    <t>2026-LW32151</t>
  </si>
  <si>
    <t>立足在地生活资源 赋能幼小衔接课程</t>
  </si>
  <si>
    <t>盖雪芬</t>
  </si>
  <si>
    <t>2026-LW32152</t>
  </si>
  <si>
    <t>探秘古建，邂逅飞檐翘角</t>
  </si>
  <si>
    <t>宗佳丽</t>
  </si>
  <si>
    <t>2026-LW32153</t>
  </si>
  <si>
    <t>诗中有画，稚笔生花</t>
  </si>
  <si>
    <t>朱萱语</t>
  </si>
  <si>
    <t>2026-LW32154</t>
  </si>
  <si>
    <t>在地资源润童心 自然生活伴成长</t>
  </si>
  <si>
    <t>许奕沁</t>
  </si>
  <si>
    <t>2026-LW32155</t>
  </si>
  <si>
    <t>探自然之韵 承传统之美</t>
  </si>
  <si>
    <t>薛子怡</t>
  </si>
  <si>
    <t>2026-LW32156</t>
  </si>
  <si>
    <t>以自然为媒，探泡泡之趣——小班自然物赋能的深度实践探究</t>
  </si>
  <si>
    <t>郑梦娇</t>
  </si>
  <si>
    <t>2026-LW32157</t>
  </si>
  <si>
    <t>数智画笔融传统文化之韵，绘就童趣美术新生态</t>
  </si>
  <si>
    <t>2026-LW32158</t>
  </si>
  <si>
    <t>入境·体验·进阶：传统文化元素在幼儿园大班美术活动中的开发与利用研究——以常州青果巷为例</t>
  </si>
  <si>
    <t>崔岚</t>
  </si>
  <si>
    <t>2026-LW32159</t>
  </si>
  <si>
    <t>以“物”育人，以境载道——小区公共设施赋能大班幼儿规则意识养成</t>
  </si>
  <si>
    <t>袁菲</t>
  </si>
  <si>
    <t>2026-LW32160</t>
  </si>
  <si>
    <t>巷韵润童心 艺创青果情</t>
  </si>
  <si>
    <t>蒋泽慧</t>
  </si>
  <si>
    <t>2026-LW32161</t>
  </si>
  <si>
    <t>从“被动衔接”到“主动赋能”——大班幼儿入学准备素养自主建构的实践研究</t>
  </si>
  <si>
    <t>吴莉芳</t>
  </si>
  <si>
    <t>2026-LW32162</t>
  </si>
  <si>
    <t>让数学“活”起来——幼儿园绘本数学教学的路径与思考</t>
  </si>
  <si>
    <t>赵言</t>
  </si>
  <si>
    <t>2026-LW32163</t>
  </si>
  <si>
    <t>数智赋能，构建学前教育互动式学习的实践探索</t>
  </si>
  <si>
    <t>陈志杰</t>
  </si>
  <si>
    <t>2026-LW32164</t>
  </si>
  <si>
    <t>小议花木文化资源对幼儿园特色教育的作用</t>
  </si>
  <si>
    <t>徐琦</t>
  </si>
  <si>
    <t>2026-LW32165</t>
  </si>
  <si>
    <t>幼儿实操视角下幼儿园课程游戏化实践与优化</t>
  </si>
  <si>
    <t>蒋燕娟</t>
  </si>
  <si>
    <t>2026-LW32166</t>
  </si>
  <si>
    <t>课程游戏化背景下幼儿深度学习的支持策略研究——以“农趣博物”主题为例</t>
  </si>
  <si>
    <t>卫倩</t>
  </si>
  <si>
    <t>2026-LW32167</t>
  </si>
  <si>
    <t>区域活动促进大班幼儿全面发展的实践探索</t>
  </si>
  <si>
    <t>孙茜</t>
  </si>
  <si>
    <t>2026-LW32168</t>
  </si>
  <si>
    <t>巧用开放性资源支持幼儿户外自主游戏策略探索</t>
  </si>
  <si>
    <t>王舒蕾</t>
  </si>
  <si>
    <t>2026-LW32169</t>
  </si>
  <si>
    <t>花木之乡的幼儿园：把自然请进课堂</t>
  </si>
  <si>
    <t>潘莉军</t>
  </si>
  <si>
    <t>2026-LW32170</t>
  </si>
  <si>
    <t>从“追随兴趣”到“深度学习”——探秘树叶项目中幼儿可视化探索的路径重构</t>
  </si>
  <si>
    <t>赵朵</t>
  </si>
  <si>
    <t>2026-LW32171</t>
  </si>
  <si>
    <t>陶行知生活教育理念融入幼儿科学教育的实践路径研究</t>
  </si>
  <si>
    <t>屈文亚</t>
  </si>
  <si>
    <t>2026-LW32172</t>
  </si>
  <si>
    <t>在区域活动中建构积极有效的师幼互动</t>
  </si>
  <si>
    <t>张凌月</t>
  </si>
  <si>
    <t>2026-LW32173</t>
  </si>
  <si>
    <t>科学衔接视域下大班幼儿前书写能力培养路径研究</t>
  </si>
  <si>
    <t>唐瑜佳</t>
  </si>
  <si>
    <t>2026-LW32174</t>
  </si>
  <si>
    <t>互动赋能游戏，自然浸润成长——基于师幼互动视角的大班亲自然游戏实践研究</t>
  </si>
  <si>
    <t>王佳敏</t>
  </si>
  <si>
    <t>2026-LW32175</t>
  </si>
  <si>
    <t>幼儿园自然教育活动的实践与思考</t>
  </si>
  <si>
    <t>李依纯</t>
  </si>
  <si>
    <t>2026-LW32176</t>
  </si>
  <si>
    <t>AI赋能幼儿园项目化活动的实践与探究</t>
  </si>
  <si>
    <t>沈洋</t>
  </si>
  <si>
    <t>2026-LW32177</t>
  </si>
  <si>
    <t>基于幼儿兴趣的劳动教育实践探索</t>
  </si>
  <si>
    <t>张琰</t>
  </si>
  <si>
    <t>2026-LW32178</t>
  </si>
  <si>
    <t>以习惯为基促科学衔接——幼儿园幼小衔接课程的实践与探索</t>
  </si>
  <si>
    <t>2026-LW32179</t>
  </si>
  <si>
    <t>小班探究式劳动课程活动实践——以“小乌龟冬眠记”活动为例</t>
  </si>
  <si>
    <t>2026-LW32180</t>
  </si>
  <si>
    <t>小班劳动教育实践探究——指尖上的成长：“剥一剥、磨一磨”</t>
  </si>
  <si>
    <t>芮愉</t>
  </si>
  <si>
    <t>2026-LW32181</t>
  </si>
  <si>
    <t>从“自然角”到“探究场”：幼儿园科学劳动项目中幼儿探究思维的培养研究</t>
  </si>
  <si>
    <t>张佳萍</t>
  </si>
  <si>
    <t>2026-LW32182</t>
  </si>
  <si>
    <t>浅谈绘本在幼儿园区域游戏中的运用</t>
  </si>
  <si>
    <t>朱梨</t>
  </si>
  <si>
    <t>2026-LW32183</t>
  </si>
  <si>
    <t>实践探讨小班幼儿生活劳动教育的研究策略——以《吃饭这件事》课程为例</t>
  </si>
  <si>
    <t>陈雨婷</t>
  </si>
  <si>
    <t>2026-LW32184</t>
  </si>
  <si>
    <t>托班幼儿自我服务劳动与常规养成的实践研究</t>
  </si>
  <si>
    <t>蒋璐</t>
  </si>
  <si>
    <t>2026-LW32185</t>
  </si>
  <si>
    <t>托幼一体化背景下幼儿园托班教师保育能力提升路径研究</t>
  </si>
  <si>
    <t>沈雅琦</t>
  </si>
  <si>
    <t>2026-LW32186</t>
  </si>
  <si>
    <t>教师视角下幼儿综合能力培养的实践探索</t>
  </si>
  <si>
    <t>张晓雯</t>
  </si>
  <si>
    <t>2026-LW32187</t>
  </si>
  <si>
    <t>小小任务，大大成长——基于中班“小小值日生”的劳动实践探究</t>
  </si>
  <si>
    <t>王楚婷</t>
  </si>
  <si>
    <t>2026-LW32188</t>
  </si>
  <si>
    <t>探做·探知·探质：STEM与劳动教育融合的实践路径——以“自动浇水器”项目为例</t>
  </si>
  <si>
    <t>林嘉琪</t>
  </si>
  <si>
    <t>2026-LW32189</t>
  </si>
  <si>
    <t>中班自主签到活动的重构路径与课程意义——从“学号插卡”到“数字楼房”签到的实践研究</t>
  </si>
  <si>
    <t>张丽群</t>
  </si>
  <si>
    <t>2026-LW32190</t>
  </si>
  <si>
    <t>大班幼儿体验式劳动教育的实施策略——以种植番茄为例</t>
  </si>
  <si>
    <t>余想</t>
  </si>
  <si>
    <t>2026-LW32191</t>
  </si>
  <si>
    <t>自然材料在乡村幼儿园户外游戏中的开发与运用</t>
  </si>
  <si>
    <t>裴静娟</t>
  </si>
  <si>
    <t>2026-LW32192</t>
  </si>
  <si>
    <t>乡野润童心，健康伴成长——户外体能大循环游戏化课程重构</t>
  </si>
  <si>
    <t>俞雷</t>
  </si>
  <si>
    <t>2026-LW32193</t>
  </si>
  <si>
    <t>畅游戏之乐 感阅读之美</t>
  </si>
  <si>
    <t>丁巍巍</t>
  </si>
  <si>
    <t>2026-LW32194</t>
  </si>
  <si>
    <t>悦读·慧思·乐玩——课程游戏化视域下《溜达鸡》绘本阅读活动的实施策略</t>
  </si>
  <si>
    <t>吕娜</t>
  </si>
  <si>
    <t>2026-LW32195</t>
  </si>
  <si>
    <t>绘本赋能课程，小班区域班本课程的实践探索—以绘本《虫虫虫》区域自主游戏为例</t>
  </si>
  <si>
    <t>刘恬汝</t>
  </si>
  <si>
    <t>2026-LW32196</t>
  </si>
  <si>
    <t>幼儿园班本课程在游戏化教学模式下的实践与思考——以班本主题《呀！虫虫 》为例</t>
  </si>
  <si>
    <t>张金晶</t>
  </si>
  <si>
    <t>2026-LW32197</t>
  </si>
  <si>
    <t>趣味赋能 多元生长——基于杜莱绘本小班班本课程《点点“趣”冒险》的实践研究</t>
  </si>
  <si>
    <t>谢叶</t>
  </si>
  <si>
    <t>2026-LW32198</t>
  </si>
  <si>
    <t>跟着绘本“趣”户外——探析绘本阅读融合户外游戏的有效策略</t>
  </si>
  <si>
    <t>王珂</t>
  </si>
  <si>
    <t>2026-LW32199</t>
  </si>
  <si>
    <t>寓教于乐，有效融合——浅谈绘本在区域活动中的整合策略</t>
  </si>
  <si>
    <t>蒋依辰</t>
  </si>
  <si>
    <t>2026-LW32200</t>
  </si>
  <si>
    <t>浅谈开展幼儿园小班户外自主游戏的策略</t>
  </si>
  <si>
    <t>高久九</t>
  </si>
  <si>
    <t>2026-LW32201</t>
  </si>
  <si>
    <t>赋能成长：幼儿园户外混龄运动材料的“层次性”投放策略</t>
  </si>
  <si>
    <t>陆翠霞</t>
  </si>
  <si>
    <t>2026-LW32202</t>
  </si>
  <si>
    <t>小班幼儿户外体育活动中器械与民间游戏的融合运用研究</t>
  </si>
  <si>
    <t>钱越</t>
  </si>
  <si>
    <t>2026-LW32203</t>
  </si>
  <si>
    <t>幼小衔接视域下幼儿学习习惯的养成机理与赋能策略</t>
  </si>
  <si>
    <t>韦晓宇</t>
  </si>
  <si>
    <t>2026-LW32204</t>
  </si>
  <si>
    <t>智慧赋能：希沃白板支持下幼儿园数学活动的探索创新</t>
  </si>
  <si>
    <t>顾晓娇</t>
  </si>
  <si>
    <t>2026-LW32205</t>
  </si>
  <si>
    <t>松开“牵着的手”，遇见“独立的我”—幼小衔接视域下大班幼儿自理能力与自立意识协同发展研究</t>
  </si>
  <si>
    <t>张佳</t>
  </si>
  <si>
    <t>2026-LW32206</t>
  </si>
  <si>
    <t>幼小科学衔接视域下儿童社会性素养的支持与实践研究</t>
  </si>
  <si>
    <t>管文玉</t>
  </si>
  <si>
    <t>2026-LW32207</t>
  </si>
  <si>
    <t>察沙水之趣，探成长之路——针对园本幼儿沙水游戏开展的探究与实践</t>
  </si>
  <si>
    <t>徐琛</t>
  </si>
  <si>
    <t>2026-LW32208</t>
  </si>
  <si>
    <t>指向深度学习的幼儿园数学项目化、游戏化探索策略</t>
  </si>
  <si>
    <t>2026-LW32209</t>
  </si>
  <si>
    <t>园本教研视角下幼儿园教师建构专业能力提升的实践探索</t>
  </si>
  <si>
    <t>荆 菲</t>
  </si>
  <si>
    <t>2026-LW32210</t>
  </si>
  <si>
    <t>趣融游戏 智启童心——幼儿园科技主题课程游戏化的理论与实践探索</t>
  </si>
  <si>
    <t>陆燕菊</t>
  </si>
  <si>
    <t>2026-LW32211</t>
  </si>
  <si>
    <t>破解玩沙游戏困境  支持幼儿深度研究</t>
  </si>
  <si>
    <t>戴如静</t>
  </si>
  <si>
    <t>2026-LW32212</t>
  </si>
  <si>
    <t>以果为媚  探自然之趣——大班自然课程《无患子探秘记》实践研究</t>
  </si>
  <si>
    <t>董杰</t>
  </si>
  <si>
    <t>2026-LW32213</t>
  </si>
  <si>
    <t>材料赋能  游戏向上——基于“活字印刷”主题的幼儿高水平游戏发展实践</t>
  </si>
  <si>
    <t>2026-LW32214</t>
  </si>
  <si>
    <t>幼儿自然课程实践的探索与生长——以课程故事“唤醒绿色计划”为例</t>
  </si>
  <si>
    <t>张芮</t>
  </si>
  <si>
    <t>2026-LW32215</t>
  </si>
  <si>
    <t>本土民间剪纸艺术融入大班美术活动的行动研究</t>
  </si>
  <si>
    <t>钱姝瑾</t>
  </si>
  <si>
    <t>2026-LW32216</t>
  </si>
  <si>
    <t>指向合作精神培育的幼儿自然材料科探活动实践</t>
  </si>
  <si>
    <t>王文卓</t>
  </si>
  <si>
    <t>2026-LW32217</t>
  </si>
  <si>
    <t>非遗剪纸艺术在幼儿园美育中的价值与实践路径</t>
  </si>
  <si>
    <t>2026-LW32218</t>
  </si>
  <si>
    <t>幼儿园幼小衔接工作的实践探索与优化策略</t>
  </si>
  <si>
    <t>张华</t>
  </si>
  <si>
    <t>2026-LW32219</t>
  </si>
  <si>
    <t>趣味化导向下幼儿剪纸活动的组织与实施策略</t>
  </si>
  <si>
    <t>王鑫</t>
  </si>
  <si>
    <t>2026-LW32220</t>
  </si>
  <si>
    <t>融合教育在幼儿自然活动课程的实践与研究中的体现</t>
  </si>
  <si>
    <t>董婷</t>
  </si>
  <si>
    <t>2026-LW32221</t>
  </si>
  <si>
    <t>幼小衔接背景下大班幼儿自我管理能力培养的策略</t>
  </si>
  <si>
    <t>郑宛巾</t>
  </si>
  <si>
    <t>2026-LW32222</t>
  </si>
  <si>
    <t>构建“花木生态圈”：乡村幼儿园“田野课程”的园本构建与实践创新</t>
  </si>
  <si>
    <t>曹丽阳</t>
  </si>
  <si>
    <t>2026-LW32223</t>
  </si>
  <si>
    <t>从“辅助”到“赋能”——生成式 AI 优化幼儿园教学的深度融合策略研究</t>
  </si>
  <si>
    <t>姚菁</t>
  </si>
  <si>
    <t>2026-LW32224</t>
  </si>
  <si>
    <t>以爱为应，以护为本——托班回应性照护的实践与成长</t>
  </si>
  <si>
    <t>陈含英</t>
  </si>
  <si>
    <t>2026-LW32225</t>
  </si>
  <si>
    <t>推开那扇门  悦纳每一颗星星——幼儿园融合教育的实践研究</t>
  </si>
  <si>
    <t>陈娇</t>
  </si>
  <si>
    <t>2026-LW32226</t>
  </si>
  <si>
    <t>马赛克方法在园本课程审议中的应用与实践—以中班“纸趣横生”为例</t>
  </si>
  <si>
    <t>2026-LW32227</t>
  </si>
  <si>
    <t>巧用园内生活资源   赋能幼儿一日生活</t>
  </si>
  <si>
    <t>樊白梅</t>
  </si>
  <si>
    <t>2026-LW32228</t>
  </si>
  <si>
    <t>溪韵相融 衔梦同行——园校互融视域下乡镇幼小衔接的模式创新与实践路径</t>
  </si>
  <si>
    <t>陆豪犇</t>
  </si>
  <si>
    <t>2026-LW32229</t>
  </si>
  <si>
    <t>立儿童之“本”，探游戏之“深”——幼儿园户外游戏深度开展的实践研究</t>
  </si>
  <si>
    <t>吴洁</t>
  </si>
  <si>
    <t>2026-LW32230</t>
  </si>
  <si>
    <t>从“哭声解码”到“表情云图”——AI情绪识别在托幼行为观察中的创新应用</t>
  </si>
  <si>
    <t>2026-LW32231</t>
  </si>
  <si>
    <t>数字化背景下家园校协同幼小衔接模式构建与实践</t>
  </si>
  <si>
    <t>华淑阳</t>
  </si>
  <si>
    <t>2026-LW32232</t>
  </si>
  <si>
    <t>AI启智，绘本润心——AI 赋能幼儿园绘本阅读中多元教育实践研究</t>
  </si>
  <si>
    <t>陈湘</t>
  </si>
  <si>
    <t>2026-LW32233</t>
  </si>
  <si>
    <t>陪伴成长科学衔接--幼小衔接视角下家长教育观念转变与指导策略</t>
  </si>
  <si>
    <t>张维</t>
  </si>
  <si>
    <t>2026-LW32234</t>
  </si>
  <si>
    <t>从自主计划到深度学习：游戏计划书支持大班幼儿区域游戏深度学习的实践研究</t>
  </si>
  <si>
    <t>何佳欢</t>
  </si>
  <si>
    <t>2026-LW32235</t>
  </si>
  <si>
    <t>信息技术赋能幼儿音乐美育——幼儿园音乐教育的创新路径与实践</t>
  </si>
  <si>
    <t>姜一奇</t>
  </si>
  <si>
    <t>2026-LW32236</t>
  </si>
  <si>
    <t>“安静”材料的“热闹”游戏：低结构材料支持托班幼儿社会交往行为的研究</t>
  </si>
  <si>
    <t>林圆圆</t>
  </si>
  <si>
    <t>2026-LW32237</t>
  </si>
  <si>
    <t>生态赋能童年，建构滋养童心</t>
  </si>
  <si>
    <t>薛莲</t>
  </si>
  <si>
    <t>2026-LW32238</t>
  </si>
  <si>
    <t>多媒体赋能绘本游戏：提升幼儿自主游戏水平的实践研究</t>
  </si>
  <si>
    <t>季艳霞</t>
  </si>
  <si>
    <t>2026-LW32239</t>
  </si>
  <si>
    <t>“互联网+”时代幼儿园教育信息化创新的实践路径探析</t>
  </si>
  <si>
    <t>蒋婷玉</t>
  </si>
  <si>
    <t>2026-LW32240</t>
  </si>
  <si>
    <t>学段平稳跨越，成长“无缝”对接——幼小衔接中幼儿阅读习惯养成的策略</t>
  </si>
  <si>
    <t>韩霄</t>
  </si>
  <si>
    <t>2026-LW32241</t>
  </si>
  <si>
    <t>人类发展生态学视角下小班幼儿入园适应的优化策略研究</t>
  </si>
  <si>
    <t>陈紫阳</t>
  </si>
  <si>
    <t>2026-LW32242</t>
  </si>
  <si>
    <t>基于亲自然理念的“教学做合一”活动模式</t>
  </si>
  <si>
    <t>张白露</t>
  </si>
  <si>
    <t>2026-LW32243</t>
  </si>
  <si>
    <t>从“高结构”到“真自主”——幼儿园区域游戏实践问题的诊断与对策</t>
  </si>
  <si>
    <t>于丽娜</t>
  </si>
  <si>
    <t>2026-LW32244</t>
  </si>
  <si>
    <t>“生态童年”背景下幼儿园户外建构游戏实践研究</t>
  </si>
  <si>
    <t>高丽</t>
  </si>
  <si>
    <t>2026-LW32245</t>
  </si>
  <si>
    <t>信息技术赋能幼儿园生活化课程的实践与反思</t>
  </si>
  <si>
    <t>2026-LW32246</t>
  </si>
  <si>
    <t>自然赋能 自主生长 —— 聚焦自然教育的幼儿园户外自主游戏材料投放策略</t>
  </si>
  <si>
    <t>黄鑫霞</t>
  </si>
  <si>
    <t>2026-LW32247</t>
  </si>
  <si>
    <t>对话深度学习，巧用在地资源——基于幼儿深度学习的班本课程开发与实践</t>
  </si>
  <si>
    <t>陈焱</t>
  </si>
  <si>
    <t>2026-LW32248</t>
  </si>
  <si>
    <t>自然筑趣，生态润心——“生态童年”视域下户外建构游戏的实践研究</t>
  </si>
  <si>
    <t>2026-LW32249</t>
  </si>
  <si>
    <t>回归生活：赋予幼儿以生命的力量——以小班班本活动“萌鸡成长记”为例</t>
  </si>
  <si>
    <t>项欣</t>
  </si>
  <si>
    <t>2026-LW32250</t>
  </si>
  <si>
    <t>基于儿童视角的班本化课程实践研究——以中班《一起去赶集》为例</t>
  </si>
  <si>
    <t>朱清</t>
  </si>
  <si>
    <t>2026-LW32251</t>
  </si>
  <si>
    <t>AI技术下教师在幼儿自主游戏中的倾听与回应策略</t>
  </si>
  <si>
    <t>张蓝</t>
  </si>
  <si>
    <t>2026-LW32252</t>
  </si>
  <si>
    <t>巧用新媒体技术，激活幼儿课堂学习活力</t>
  </si>
  <si>
    <t>2026-LW32253</t>
  </si>
  <si>
    <t>趣玩材料，赋能成长——幼儿园户外游戏材料投放的理论审视与优化路径研究</t>
  </si>
  <si>
    <t>张震</t>
  </si>
  <si>
    <t>2026-LW32254</t>
  </si>
  <si>
    <t>趣玩材料，乐动晨间——多元材料赋能幼儿户外体育活动的实践研究</t>
  </si>
  <si>
    <t>2026-LW32255</t>
  </si>
  <si>
    <t>小不点进阶之旅，开启托班萌娃成长路</t>
  </si>
  <si>
    <t>钱怡柔</t>
  </si>
  <si>
    <t>2026-LW32256</t>
  </si>
  <si>
    <t>趣味探科学 活力促探究——幼儿科学活动中探索能力的培养策略</t>
  </si>
  <si>
    <t>田丽</t>
  </si>
  <si>
    <t>2026-LW32257</t>
  </si>
  <si>
    <t>不只搭积木————户外建构游戏中幼儿四维融合的实践研究</t>
  </si>
  <si>
    <t>帅鸿云</t>
  </si>
  <si>
    <t>2026-LW32258</t>
  </si>
  <si>
    <t>课程游戏化背景下手工活动的评价</t>
  </si>
  <si>
    <t>丁洪</t>
  </si>
  <si>
    <t>2026-LW32259</t>
  </si>
  <si>
    <t>“灶”气蓬勃，幼儿园里的烟火气——大班户外小厨房游戏中师幼互动的实践研究</t>
  </si>
  <si>
    <t>邓凌儿</t>
  </si>
  <si>
    <t>2026-LW32260</t>
  </si>
  <si>
    <t>户外建构游戏中幼儿深度学习的支持策略研究——以户外“搭建红梅公园”活动为例</t>
  </si>
  <si>
    <t>宋艳妮</t>
  </si>
  <si>
    <t>2026-LW32261</t>
  </si>
  <si>
    <t>AI角色扮演游戏融入幼儿美工活动的实践策略</t>
  </si>
  <si>
    <t>杨佳娜</t>
  </si>
  <si>
    <t>2026-LW32262</t>
  </si>
  <si>
    <t>追随幼儿问题，解锁探究之旅——以中班课程故事《探趣新能源》为例</t>
  </si>
  <si>
    <t>吴小丹</t>
  </si>
  <si>
    <t>2026-LW32263</t>
  </si>
  <si>
    <t>幼儿园自主阅读能力的生成机制与支持策略研究</t>
  </si>
  <si>
    <t>王艳彬</t>
  </si>
  <si>
    <t>2026-LW32264</t>
  </si>
  <si>
    <t>烟火气里的成长——生活化游戏视角下幼儿园户外小厨房的实践路径</t>
  </si>
  <si>
    <t>高晶</t>
  </si>
  <si>
    <t>2026-LW32265</t>
  </si>
  <si>
    <t>爱上阅读与表演——浅谈幼儿绘本表演活动的开展</t>
  </si>
  <si>
    <t>凌梦娇</t>
  </si>
  <si>
    <t>2026-LW32266</t>
  </si>
  <si>
    <t>大班幼儿绘本表演剧本创编的实践与思考——以绘本《猫医生过河》为例</t>
  </si>
  <si>
    <t>潘莉丽</t>
  </si>
  <si>
    <t>2026-LW32267</t>
  </si>
  <si>
    <t>幼儿园创意美术活动课程游戏化的设计与应用</t>
  </si>
  <si>
    <t>夏琳娟</t>
  </si>
  <si>
    <t>2026-LW32268</t>
  </si>
  <si>
    <t>生活教育视域下大班劳动教育项目课程的建构与实践——以“小小面点师”项目活动为例</t>
  </si>
  <si>
    <t>李梦远</t>
  </si>
  <si>
    <t>2026-LW32269</t>
  </si>
  <si>
    <t>家园共育下幼儿园劳动教育的实践—以主题种植活动种草莓为例</t>
  </si>
  <si>
    <t>徐婷</t>
  </si>
  <si>
    <t>2026-LW32270</t>
  </si>
  <si>
    <t>家务变游戏，劳动有角色——家庭幼儿劳动教育的创新实践</t>
  </si>
  <si>
    <t>蒋丹</t>
  </si>
  <si>
    <t>2026-LW32271</t>
  </si>
  <si>
    <t>不止于故事:大班绘本数学活动的实践反思</t>
  </si>
  <si>
    <t>吴焱</t>
  </si>
  <si>
    <t>2026-LW32272</t>
  </si>
  <si>
    <t>从“寻观探用”到深度探究：幼儿园亲自然主题活动的实践路径——以“种子的奥秘”主题活动为例</t>
  </si>
  <si>
    <t>汤娅</t>
  </si>
  <si>
    <t>2026-LW32273</t>
  </si>
  <si>
    <t>以自然为媒，以美育人——幼儿园亲自然美术欣赏活动实践探析</t>
  </si>
  <si>
    <t>张忠婷</t>
  </si>
  <si>
    <t>2026-LW32274</t>
  </si>
  <si>
    <t>基于二十四节气的幼儿园劳动教育体系优化与实施策略</t>
  </si>
  <si>
    <t>石明敏</t>
  </si>
  <si>
    <t>2026-LW32275</t>
  </si>
  <si>
    <t>非遗文化润童心 思维导图助成长——幼儿园皮影主题 STEM 课程资源整合与实施路径</t>
  </si>
  <si>
    <t>陈 云</t>
  </si>
  <si>
    <t>2026-LW32276</t>
  </si>
  <si>
    <t>思维导图在STEM项目制作过程中的应用与效果研究</t>
  </si>
  <si>
    <t>张丽燕</t>
  </si>
  <si>
    <t>2026-LW32277</t>
  </si>
  <si>
    <t>小满驱蚊记——小班生活化节气特色项目实践研究</t>
  </si>
  <si>
    <t>王 纯</t>
  </si>
  <si>
    <t>2026-LW32278</t>
  </si>
  <si>
    <t>二十四节气与幼儿园劳动教育的融合路径研究</t>
  </si>
  <si>
    <t>干子颖</t>
  </si>
  <si>
    <t>2026-LW32279</t>
  </si>
  <si>
    <t>二十四节气融入幼儿劳动教育：以工具使用味核心大探索</t>
  </si>
  <si>
    <t>董伊冉</t>
  </si>
  <si>
    <t>2026-LW32280</t>
  </si>
  <si>
    <t>STEM教育融入幼儿园科学活动的路径优化与实践策略探索</t>
  </si>
  <si>
    <t>吴妍如</t>
  </si>
  <si>
    <t>2026-LW32281</t>
  </si>
  <si>
    <t>深耕节气沃土，培育劳动素养</t>
  </si>
  <si>
    <t>颜 昱</t>
  </si>
  <si>
    <t>2026-LW32282</t>
  </si>
  <si>
    <t>玩转沙水，邂逅火山——中班探究性游戏活动分析</t>
  </si>
  <si>
    <t>崔晓瑜</t>
  </si>
  <si>
    <t>2026-LW32283</t>
  </si>
  <si>
    <t>浸润敦煌文化，点亮幼儿创意——大班美术活动《探秘敦煌之九色鹿》</t>
  </si>
  <si>
    <t>鹿萌</t>
  </si>
  <si>
    <t>2026-LW32284</t>
  </si>
  <si>
    <t>共育·共融·共导：基于“托幼一体化”的家园协作实践与新模式探索</t>
  </si>
  <si>
    <t>2026-LW32285</t>
  </si>
  <si>
    <t>劳动号子类歌曲在中班音乐教学中的选材价值与实践意义</t>
  </si>
  <si>
    <t>顾梦婷</t>
  </si>
  <si>
    <t>2026-LW32286</t>
  </si>
  <si>
    <t>支持儿童经验生长的沙水游戏课程化实践研究</t>
  </si>
  <si>
    <t>严嘉玲</t>
  </si>
  <si>
    <t>2026-LW32287</t>
  </si>
  <si>
    <t>儿童经验生长视角下的沙水游戏初探</t>
  </si>
  <si>
    <t>史尧文</t>
  </si>
  <si>
    <t>2026-LW32288</t>
  </si>
  <si>
    <t>生活化课程促大班幼儿幼小衔接核心能力发展实践研究——以“钱袋子里的大智慧”主题活动为例</t>
  </si>
  <si>
    <t>王玥</t>
  </si>
  <si>
    <t>2026-LW32289</t>
  </si>
  <si>
    <t>在在“美育浸润行动”背景下幼儿园教师美术素养的提升路径与基本策略</t>
  </si>
  <si>
    <t>赵钰</t>
  </si>
  <si>
    <t>2026-LW32290</t>
  </si>
  <si>
    <t>以美润心启童真 妙笔巧绘育素养——幼儿审美素养培育的美术教育实践研究</t>
  </si>
  <si>
    <t>顾小琪</t>
  </si>
  <si>
    <t>2026-LW32291</t>
  </si>
  <si>
    <t>玩沙·戏水·生长——幼儿园沙水游戏进阶式课程的构建与实践</t>
  </si>
  <si>
    <t>谢丽玲</t>
  </si>
  <si>
    <t>2026-LW32292</t>
  </si>
  <si>
    <t>以美润心 以画启智 —— 美育浸润下幼儿游戏涂鸦与心智发展的园本创新实践</t>
  </si>
  <si>
    <t>崔琴</t>
  </si>
  <si>
    <t>2026-LW32293</t>
  </si>
  <si>
    <t>依托田埂地头，拓展户外乐园——让幼儿走进田野、山间、水沟构建自然课程</t>
  </si>
  <si>
    <t>蒋惠娟</t>
  </si>
  <si>
    <t>2026-LW32294</t>
  </si>
  <si>
    <t>从“田间”到“教室”：乡土作物资资源的整合与运用</t>
  </si>
  <si>
    <t>张银</t>
  </si>
  <si>
    <t>2026-LW32295</t>
  </si>
  <si>
    <t>一隅书香润童心，方寸阅读促成长——儿童视角下阅读区支持幼儿社会性发展的实践研究</t>
  </si>
  <si>
    <t>曹玉燕</t>
  </si>
  <si>
    <t>2026-LW32296</t>
  </si>
  <si>
    <t>一球探真知，童心悟成长——以儿童视角激活课程：瘪篮球里的大探究</t>
  </si>
  <si>
    <t>王金凤</t>
  </si>
  <si>
    <t>2026-LW32297</t>
  </si>
  <si>
    <t>AI赋能交互式电子白板：幼儿园绘本教学的创新实践与路径探索</t>
  </si>
  <si>
    <t>罗勇</t>
  </si>
  <si>
    <t>2026-LW32298</t>
  </si>
  <si>
    <t>乡土赋能下的农村幼儿园融合教育探索</t>
  </si>
  <si>
    <t>徐蓉玉</t>
  </si>
  <si>
    <t>2026-LW32299</t>
  </si>
  <si>
    <t>乡土自然实践中幼儿经验学习的生成与发展——以中班幼儿挖笋系列实践活动为例</t>
  </si>
  <si>
    <t>吕依倩</t>
  </si>
  <si>
    <t>2026-LW32300</t>
  </si>
  <si>
    <t>“互联网+”赋能幼教班级管理 智慧护航幼儿快乐成长</t>
  </si>
  <si>
    <t>余清清</t>
  </si>
  <si>
    <t>2026-LW32301</t>
  </si>
  <si>
    <t>利用AI赋能幼儿园安全保障工作</t>
  </si>
  <si>
    <t>符洁亚</t>
  </si>
  <si>
    <t>2026-LW32302</t>
  </si>
  <si>
    <t>“飞象老师”在幼儿园多场景中的应用与思考</t>
  </si>
  <si>
    <t>吴玮</t>
  </si>
  <si>
    <t>2026-LW32303</t>
  </si>
  <si>
    <t>数字化赋能乡土名人文化</t>
  </si>
  <si>
    <t>钱陈燕</t>
  </si>
  <si>
    <t>2026-LW32304</t>
  </si>
  <si>
    <t>“小角落”里的“大发现”：幼儿园大班自然角科学探究活动的设计与实施</t>
  </si>
  <si>
    <t>贺叶</t>
  </si>
  <si>
    <t>2026-LW32305</t>
  </si>
  <si>
    <t>以区域游戏为载体 赋能高质量师幼互动</t>
  </si>
  <si>
    <t>袁渊</t>
  </si>
  <si>
    <t>2026-LW32306</t>
  </si>
  <si>
    <t>依托游戏化理念优化幼儿篮球课程的实践探析</t>
  </si>
  <si>
    <t>窦敏艳</t>
  </si>
  <si>
    <t>2026-LW32307</t>
  </si>
  <si>
    <t>绘本戏剧视域下促进幼儿共情能力发展的策略——以大班戏剧《狐狸爸爸鸭儿子》为例</t>
  </si>
  <si>
    <t>徐水月</t>
  </si>
  <si>
    <t>2026-LW32308</t>
  </si>
  <si>
    <t>回归童真，赋能成长—幼儿园亲自然活动课程的设计与实施策略</t>
  </si>
  <si>
    <t>傅晗</t>
  </si>
  <si>
    <t>2026-LW32309</t>
  </si>
  <si>
    <t>随班有爱  融班有方—发育迟缓幼儿随班就读支持策略的实践探索</t>
  </si>
  <si>
    <t>曹霏</t>
  </si>
  <si>
    <t>2026-LW32310</t>
  </si>
  <si>
    <t>幼儿前书写能力在幼小衔接中的培养策略</t>
  </si>
  <si>
    <t>孙菊香</t>
  </si>
  <si>
    <t>2026-LW32311</t>
  </si>
  <si>
    <t>亲自然理念下幼儿园晨间户外体能活动的开发与实施</t>
  </si>
  <si>
    <t>蒋琳</t>
  </si>
  <si>
    <t>2026-LW32312</t>
  </si>
  <si>
    <t>生活·探索·成长：种植活动中幼儿实践能力的生成与发展</t>
  </si>
  <si>
    <t>姜银</t>
  </si>
  <si>
    <t>2026-LW32313</t>
  </si>
  <si>
    <t>三维支架赋能：幼儿绘本戏剧改编与创编趣演研究</t>
  </si>
  <si>
    <t>2026-LW32314</t>
  </si>
  <si>
    <t>互动有温度  游戏有深度——幼儿园区域活动中高质量师幼互动的实践策略</t>
  </si>
  <si>
    <t>袁早霞</t>
  </si>
  <si>
    <t>2026-LW32315</t>
  </si>
  <si>
    <t>以境育心，以场润童：幼儿园班级环境创设的创新路径——以大班“我和风筝一起飞”主题活动的生成与实践为例</t>
  </si>
  <si>
    <t>何伟</t>
  </si>
  <si>
    <t>2026-LW32316</t>
  </si>
  <si>
    <t>艺承文脉 数创童心—— 民间艺术与数字化融合的幼儿创意美术实践研究</t>
  </si>
  <si>
    <t>2026-LW32317</t>
  </si>
  <si>
    <t>幼儿角色游戏中自然材料的运用策略</t>
  </si>
  <si>
    <t>2026-LW32318</t>
  </si>
  <si>
    <t>泥趣・乡情・童创——基于大班“乡土泥塑”区域活动的实践研究</t>
  </si>
  <si>
    <t>高明缘</t>
  </si>
  <si>
    <t>2026-LW32319</t>
  </si>
  <si>
    <t>指尖戏墨：小班幼儿水墨民间艺术设计的实践研究——以水墨活动《虾趣》为例</t>
  </si>
  <si>
    <t>蒋金晏</t>
  </si>
  <si>
    <t>2026-LW32320</t>
  </si>
  <si>
    <t>户境润童心 协同赋能 —— 幼小衔接阶段幼儿专注力养成的实践路径</t>
  </si>
  <si>
    <t>杨笑</t>
  </si>
  <si>
    <t>2026-LW32321</t>
  </si>
  <si>
    <t>看见儿童的“染”与“思”：印染活动中深度学习的支持策略研究</t>
  </si>
  <si>
    <t>孙银花</t>
  </si>
  <si>
    <t>2026-LW32322</t>
  </si>
  <si>
    <t>以互动赋能游戏，以支持助力发展</t>
  </si>
  <si>
    <t>上官丹</t>
  </si>
  <si>
    <t>2026-LW32323</t>
  </si>
  <si>
    <t>从“嵌入”到“融生”：新时代幼儿园课程游戏化的深度变革与路径创新</t>
  </si>
  <si>
    <t>殷洪</t>
  </si>
  <si>
    <t>2026-LW32324</t>
  </si>
  <si>
    <t>新时代幼儿情绪管理与心理健康教育的实践探索</t>
  </si>
  <si>
    <t>华婷</t>
  </si>
  <si>
    <t>常州市武进区雪堰中心幼儿园</t>
  </si>
  <si>
    <t>2026-LW32325</t>
  </si>
  <si>
    <t>解码自主游戏中的儿童力量——以大班游戏活动“堡垒搭建记”为例</t>
  </si>
  <si>
    <t>陆雨琳</t>
  </si>
  <si>
    <t>2026-LW32326</t>
  </si>
  <si>
    <t>从遮阳棚到学习场:儿童本位的户外环境改造实践</t>
  </si>
  <si>
    <t>汪路亚</t>
  </si>
  <si>
    <t>2026-LW32327</t>
  </si>
  <si>
    <t>幼儿园科学活动与信息技术的融合路径探析</t>
  </si>
  <si>
    <t>孟烨</t>
  </si>
  <si>
    <t>2026-LW32328</t>
  </si>
  <si>
    <t>新质生产力赋能：幼儿园新教师课程实施执行力提升实践研究</t>
  </si>
  <si>
    <t>郭亚琴</t>
  </si>
  <si>
    <t>2026-LW32329</t>
  </si>
  <si>
    <t>从“观赏角”到“探究场”——亲自然理念下幼儿园探究式植物角的建构与实施策略</t>
  </si>
  <si>
    <t>赵宁 吴玥</t>
  </si>
  <si>
    <t>2026-LW32330</t>
  </si>
  <si>
    <t>场景驱动的学习：数智化背景下幼儿园新教师岗位胜任力的生成路径研究</t>
  </si>
  <si>
    <t>唐静</t>
  </si>
  <si>
    <t>2026-LW32331</t>
  </si>
  <si>
    <t>经验进阶：信息赋能视域下中班智能项目的创新实践</t>
  </si>
  <si>
    <t>周敏</t>
  </si>
  <si>
    <t>2026-LW32332</t>
  </si>
  <si>
    <t>指向学习品质发展的幼小衔接绘本课程开发与实践研究</t>
  </si>
  <si>
    <t>王凝珠</t>
  </si>
  <si>
    <t>2026-LW32333</t>
  </si>
  <si>
    <t>地域文化传承视角下越剧融入幼儿园课程的路径探索</t>
  </si>
  <si>
    <t>汤娇杨</t>
  </si>
  <si>
    <t>2026-LW32334</t>
  </si>
  <si>
    <t>童谣润童心，乡情伴“喵”行——戏剧游戏与绘本融合常州文化传统的实践研究</t>
  </si>
  <si>
    <t>唐斐</t>
  </si>
  <si>
    <t>2026-LW32335</t>
  </si>
  <si>
    <t>把户外还给孩子：幼儿园环境创设的“活”逻辑</t>
  </si>
  <si>
    <t>丁莉霞</t>
  </si>
  <si>
    <t>2026-LW32336</t>
  </si>
  <si>
    <t>幼儿园戏剧教育中融入非遗技艺的实践探索——以植物敲染为例</t>
  </si>
  <si>
    <t>范秀珠</t>
  </si>
  <si>
    <t>2026-LW32337</t>
  </si>
  <si>
    <t>“＋”料“－”味，在节奏中听见语言生长——以《雪地里的小画家》为例的小班语言能力提升实践</t>
  </si>
  <si>
    <t>杨彩萍</t>
  </si>
  <si>
    <t>2026-LW32338</t>
  </si>
  <si>
    <t>三“力”共生：赋能幼儿自由生长的自然游戏场</t>
  </si>
  <si>
    <t>朱婷霜</t>
  </si>
  <si>
    <t>2026-LW32339</t>
  </si>
  <si>
    <t>自然教育视域下大班植物角实验探究活动的实施——聚焦植物喝水的秘密</t>
  </si>
  <si>
    <t>丁飞</t>
  </si>
  <si>
    <t>2026-LW32340</t>
  </si>
  <si>
    <t>小韭菜，大世界-亲自然理念下中班幼儿植物角探究活动的实践研究</t>
  </si>
  <si>
    <t>孙玉娟</t>
  </si>
  <si>
    <t>2026-LW32341</t>
  </si>
  <si>
    <t>从“保姆式成品”到“脚手架半成品”——戏剧游戏中语言区材料投放与互动策略的重构</t>
  </si>
  <si>
    <t>安月</t>
  </si>
  <si>
    <t>2026-LW32342</t>
  </si>
  <si>
    <t>当平板遇上区域活动：让孩子的探索“活”起来</t>
  </si>
  <si>
    <t>万梦林</t>
  </si>
  <si>
    <t>2026-LW32343</t>
  </si>
  <si>
    <t>游戏化理念下大班阅读区域活动的实践与探索——以“悦读·创玩”绘本创演游戏为例</t>
  </si>
  <si>
    <t>田菁</t>
  </si>
  <si>
    <t>2026-LW32344</t>
  </si>
  <si>
    <t>三重·三阶·三变——戏剧活动赋能自闭症幼儿社交能力生长的策略探析</t>
  </si>
  <si>
    <t>蒋科飞</t>
  </si>
  <si>
    <t>2026-LW32345</t>
  </si>
  <si>
    <t>情境浸润·创意赋能：幼儿园主题活动中戏剧教育的融合创新</t>
  </si>
  <si>
    <t>2026-LW32346</t>
  </si>
  <si>
    <t>常州本土文化融入幼儿剧本创编的初尝试</t>
  </si>
  <si>
    <t>周晶</t>
  </si>
  <si>
    <t>2026-LW32347</t>
  </si>
  <si>
    <t>以戏润心 以美育人：藏在儿童戏剧里的思政课</t>
  </si>
  <si>
    <t>张英</t>
  </si>
  <si>
    <t>2026-LW32348</t>
  </si>
  <si>
    <t>支架赋能·趣玩循环：“多趣玩”理念下户外体能大循环的支架式构建研究</t>
  </si>
  <si>
    <t>马大琴</t>
  </si>
  <si>
    <t>2026-LW32349</t>
  </si>
  <si>
    <t>“一物多玩”视角下小班垫子游戏的有效支持策略</t>
  </si>
  <si>
    <t>蔡珺茹</t>
  </si>
  <si>
    <t>2026-LW32350</t>
  </si>
  <si>
    <t>基于乡土资源的乡镇幼儿园家园共育实践探索——以“乐活”课程为例</t>
  </si>
  <si>
    <t>王梦娇</t>
  </si>
  <si>
    <t>常州市武进区湟里中心幼儿园</t>
  </si>
  <si>
    <t>2026-LW32351</t>
  </si>
  <si>
    <t>数字化赋能小班幼儿规则意识培养的行动研究——以《嘘！小声点》为例</t>
  </si>
  <si>
    <t>郑佳蓉</t>
  </si>
  <si>
    <t>2026-LW32352</t>
  </si>
  <si>
    <t>承传统・融数字・育品格—— 以“新年集市”项目活动为例的幼儿园课程实践探索</t>
  </si>
  <si>
    <t>毛凤岚</t>
  </si>
  <si>
    <t>2026-LW32353</t>
  </si>
  <si>
    <t>智能工具赋能下幼儿劳动教育的新探索—以“智能浇水器”应用为例</t>
  </si>
  <si>
    <t>秦丽芳</t>
  </si>
  <si>
    <t>2026-LW32354</t>
  </si>
  <si>
    <t>AI赋能智趣阅读：架起幼小衔接彩虹桥</t>
  </si>
  <si>
    <t>邵丽娟</t>
  </si>
  <si>
    <t>2026-LW32355</t>
  </si>
  <si>
    <t>生活即教育：基于STEM理念的幼儿项目活动实践研究——以“蚯蚓塔堆肥与厨余变宝”课程为例</t>
  </si>
  <si>
    <t>胡秀翠</t>
  </si>
  <si>
    <t>2026-LW32356</t>
  </si>
  <si>
    <t>STEM“四位一体”模式在小班建构游戏中的实践——以“乌龟的家”主题活动为例</t>
  </si>
  <si>
    <t>2026-LW32357</t>
  </si>
  <si>
    <t>自主游戏中支持幼儿制定与落实游戏计划的实践研究</t>
  </si>
  <si>
    <t>唐明霞</t>
  </si>
  <si>
    <t>2026-LW32358</t>
  </si>
  <si>
    <t>依托萨提亚理念构建小班幼儿入园适应支持体系</t>
  </si>
  <si>
    <t>凌卓</t>
  </si>
  <si>
    <t>常州市武进区李公朴幼儿园贺北园区</t>
  </si>
  <si>
    <t>2026-LW32359</t>
  </si>
  <si>
    <t>以劳赋能 衔接成长——大班劳动教育的实践路径与探究</t>
  </si>
  <si>
    <t>潘燕</t>
  </si>
  <si>
    <t>2026-LW32360</t>
  </si>
  <si>
    <t>AIGC赋能语言发育迟缓儿童语言表达能力培养路径研究</t>
  </si>
  <si>
    <t>吴霞霞</t>
  </si>
  <si>
    <t>2026-LW32361</t>
  </si>
  <si>
    <t>图书区创设助力孤独症幼儿语言发展的阶梯式个案研究</t>
  </si>
  <si>
    <t>李雨</t>
  </si>
  <si>
    <t>2026-LW32362</t>
  </si>
  <si>
    <t>游戏为媒，家校共育：学前特殊需要幼儿情绪行为干预的实践研究</t>
  </si>
  <si>
    <t>2026-LW32363</t>
  </si>
  <si>
    <t>家园社协同视角下学前特殊需要儿童教育现状与实践路径</t>
  </si>
  <si>
    <t>步丽霞</t>
  </si>
  <si>
    <t>2026-LW32364</t>
  </si>
  <si>
    <t>打破壁垒：融合教育中特殊幼儿行为情绪问题干预及家园沟通方案</t>
  </si>
  <si>
    <t>沈霞</t>
  </si>
  <si>
    <t>2026-LW32365</t>
  </si>
  <si>
    <t>红色基因在幼儿园师德建设中的作用</t>
  </si>
  <si>
    <t>王赟</t>
  </si>
  <si>
    <t>2026-LW32366</t>
  </si>
  <si>
    <t>“1+3”聚力“智玩”：希沃赋能幼儿区域探究“三实”路径</t>
  </si>
  <si>
    <t>葛菲</t>
  </si>
  <si>
    <t>2026-LW32367</t>
  </si>
  <si>
    <t>为绘本插上AI翅膀：促进幼儿表达与情感互动的对策</t>
  </si>
  <si>
    <t>管璐祺</t>
  </si>
  <si>
    <t>2026-LW32368</t>
  </si>
  <si>
    <t>AI辅助下的幼儿园区域活动创新与实践探索</t>
  </si>
  <si>
    <t>翁梦颖</t>
  </si>
  <si>
    <t>2026-LW32369</t>
  </si>
  <si>
    <t>智慧声色  激趣音乐---信息技术与幼儿音乐欣赏教学整合的实践研究</t>
  </si>
  <si>
    <t>吴诗吟</t>
  </si>
  <si>
    <t>2026-LW32370</t>
  </si>
  <si>
    <t>赋能自主焕新日常---中班幼儿自主点心生活化课程的迭代实践与创新探究</t>
  </si>
  <si>
    <t>王萌</t>
  </si>
  <si>
    <t>2026-LW32371</t>
  </si>
  <si>
    <t>基于家文化融入，构建幼儿园课程实践路径研究</t>
  </si>
  <si>
    <t>华林娇</t>
  </si>
  <si>
    <t>2026-LW32372</t>
  </si>
  <si>
    <t>赓续红色血脉，绽放育人合力：家园社协同教育的：同心圆“模式探索实践研究</t>
  </si>
  <si>
    <t>2026-LW32373</t>
  </si>
  <si>
    <t>港韵润童心，家园共同行---以“港风走秀”为载体的家园共同实践与探索</t>
  </si>
  <si>
    <t>汪霞</t>
  </si>
  <si>
    <t>2026-LW32374</t>
  </si>
  <si>
    <t>从“凭感觉”到“有依据”——AI赋能幼儿园教研的实践探索</t>
  </si>
  <si>
    <t>徐春花</t>
  </si>
  <si>
    <t>2026-LW32375</t>
  </si>
  <si>
    <t>“飞象老师”支持下的幼儿园教学：创新、实践与反思</t>
  </si>
  <si>
    <t>恽一帆</t>
  </si>
  <si>
    <t>2026-LW32376</t>
  </si>
  <si>
    <t>AI赋能中班幼儿创意表达活动的实践研究——以“未来房屋设计”活动为例</t>
  </si>
  <si>
    <t>王靖涵</t>
  </si>
  <si>
    <t>2026-LW32377</t>
  </si>
  <si>
    <t>从“不会用”到“好好用”——基于行动研究的乡镇幼儿园教师AI素养发展路径</t>
  </si>
  <si>
    <t>陆 燕</t>
  </si>
  <si>
    <t>2026-LW32378</t>
  </si>
  <si>
    <t>劳动教育视域下大班《值日生上岗记》班本课程资源的开发与实践</t>
  </si>
  <si>
    <t>孙悦维</t>
  </si>
  <si>
    <t>2026-LW32379</t>
  </si>
  <si>
    <t>幼儿时间管理能力培养的模型建构与实践价值</t>
  </si>
  <si>
    <t>张敏</t>
  </si>
  <si>
    <t>常州市武进区李公朴幼儿园十里园区</t>
  </si>
  <si>
    <t>2026-LW32380</t>
  </si>
  <si>
    <t>以劳育时：幼小衔接中幼儿时间管理的实践探究</t>
  </si>
  <si>
    <t>赵汀</t>
  </si>
  <si>
    <t>2026-LW32381</t>
  </si>
  <si>
    <t>依托数字精准赋能幼儿安全教育的实践研究</t>
  </si>
  <si>
    <t>奚雯倩</t>
  </si>
  <si>
    <t>2026-LW32382</t>
  </si>
  <si>
    <t>信息技术背景下开展幼小衔接主题活动的实践策略</t>
  </si>
  <si>
    <t>吴婷</t>
  </si>
  <si>
    <t>2026-LW32383</t>
  </si>
  <si>
    <t>数字化工具助力小班新生入园适应与家园协同的实践研究</t>
  </si>
  <si>
    <t>2026-LW32384</t>
  </si>
  <si>
    <t>妙用绘本与智慧技术，提升幼儿语言核心经验</t>
  </si>
  <si>
    <t>孙雯洋</t>
  </si>
  <si>
    <t>2026-LW32385</t>
  </si>
  <si>
    <t>从“混乱骑行”到“有序成长”：幼儿户外自主游戏环境创设优化策略</t>
  </si>
  <si>
    <t>花江红</t>
  </si>
  <si>
    <t>2026-LW32386</t>
  </si>
  <si>
    <t>绘本阅读与科学游戏一体化研究的实践探索</t>
  </si>
  <si>
    <t>朱正亚</t>
  </si>
  <si>
    <t>2026-LW32387</t>
  </si>
  <si>
    <t>聚焦四大准备：科学推进幼小衔接的实践探索</t>
  </si>
  <si>
    <t>冯杨</t>
  </si>
  <si>
    <t>2026-LW32388</t>
  </si>
  <si>
    <t>看见儿童：数智技术赋能幼儿园教育教学的实践路径与案例研究</t>
  </si>
  <si>
    <t>卞晓荷</t>
  </si>
  <si>
    <t>2026-LW32389</t>
  </si>
  <si>
    <t>工具支架与角色赋能——基于中药房研学活动的核心素养探究</t>
  </si>
  <si>
    <t>庄丽</t>
  </si>
  <si>
    <t>2026-LW32390</t>
  </si>
  <si>
    <t>石语者——自然探秘与科技创想：幼儿生成式探究课程实践</t>
  </si>
  <si>
    <t>陈佳</t>
  </si>
  <si>
    <t>2026-LW32391</t>
  </si>
  <si>
    <t>儿童定向运动主题活动设计与实施策略</t>
  </si>
  <si>
    <t>恽姣</t>
  </si>
  <si>
    <t>2026-LW32392</t>
  </si>
  <si>
    <t>微生活·大成长：托班幼儿一日生活教育的实践与探索</t>
  </si>
  <si>
    <t>俞柯</t>
  </si>
  <si>
    <t>2026-LW32393</t>
  </si>
  <si>
    <t>游戏化AI教学赋能幼儿行为习惯养成的新实践</t>
  </si>
  <si>
    <t>孙嘉</t>
  </si>
  <si>
    <t>2026-LW32394</t>
  </si>
  <si>
    <t>动态游戏链：助推室内自主游戏中幼儿经验生长的实践探究</t>
  </si>
  <si>
    <t>2026-LW32395</t>
  </si>
  <si>
    <t>活力师幼互动下室内小篮球的实践创新——以大班“悦·爱小篮球”为例</t>
  </si>
  <si>
    <t>魏霞</t>
  </si>
  <si>
    <t>2026-LW32396</t>
  </si>
  <si>
    <t>当白板遇到AI——希沃白板与AI工具的课堂实践与思考</t>
  </si>
  <si>
    <t>濮征宇</t>
  </si>
  <si>
    <t>2026-LW32397</t>
  </si>
  <si>
    <t>AI赋能幼儿园绘本阅读多元教育实践研究</t>
  </si>
  <si>
    <t>孙佳乐</t>
  </si>
  <si>
    <t>2026-LW32398</t>
  </si>
  <si>
    <t>用音乐敲开那扇安静的们——音乐游戏对语言发展迟缓幼儿表达能力的启蒙研究</t>
  </si>
  <si>
    <t>徐兰</t>
  </si>
  <si>
    <t>2026-LW32399</t>
  </si>
  <si>
    <t>“小袖子”里的“大学习”：指向深度学习的小班幼儿生活自理能力培养实践——以班本课程“哎呀，袖子湿了”为例</t>
  </si>
  <si>
    <t>储佳柠</t>
  </si>
  <si>
    <t>2026-LW32400</t>
  </si>
  <si>
    <t>探究看得见，成长可衡量：大班科学个性化发展评价实践</t>
  </si>
  <si>
    <t>2026-LW32401</t>
  </si>
  <si>
    <t>融秋收资源 探自然奥秘——大班“秋天的农作物”班本课程开发与实践研究</t>
  </si>
  <si>
    <t>2026-LW32402</t>
  </si>
  <si>
    <t>基于具身认知下的自主运动中幼儿自我评价能力培养策略</t>
  </si>
  <si>
    <t>孙天绮</t>
  </si>
  <si>
    <t>2026-LW32403</t>
  </si>
  <si>
    <t>幼儿园亲自然课程资源的整合、转化与实施策略研究</t>
  </si>
  <si>
    <t>施韵涵</t>
  </si>
  <si>
    <t>2026-LW32404</t>
  </si>
  <si>
    <t>聚塑造型式：亲自然背景下户外游戏自然材料投放与使用的实践研究——以乡村幼儿园大地艺创游戏为例</t>
  </si>
  <si>
    <t>庄祎</t>
  </si>
  <si>
    <t>2026-LW32405</t>
  </si>
  <si>
    <t>乡村振兴背景下乡镇幼师自然教育与数字融合能力培育研究</t>
  </si>
  <si>
    <t>虞添雨</t>
  </si>
  <si>
    <t>2026-LW32406</t>
  </si>
  <si>
    <t>林间寻踪，材趣共生——亲自然户外游戏中“林木探秘”游戏材料投放与使用的实践研究</t>
  </si>
  <si>
    <t>曹东花</t>
  </si>
  <si>
    <t>2026-LW32407</t>
  </si>
  <si>
    <t>基于真实问题的幼儿园生成课程实践探索</t>
  </si>
  <si>
    <t>严燕华</t>
  </si>
  <si>
    <t>2026-LW32408</t>
  </si>
  <si>
    <t>家园社协同视域下幼儿园以“食”育人路径与策略研究</t>
  </si>
  <si>
    <t>杨凯媛</t>
  </si>
  <si>
    <t>2026-LW32409</t>
  </si>
  <si>
    <t>问题活页：节气主题活动中幼儿哲思启蒙与品格养成路径——以大班“雨生百谷”谷雨节气主题活动为例</t>
  </si>
  <si>
    <t>钱梦芳</t>
  </si>
  <si>
    <t>2026-LW32410</t>
  </si>
  <si>
    <t>从趣玩到深究，探寻中班班本课程生成路径——以中班生成活动《求随我动，快乐起拍》为例</t>
  </si>
  <si>
    <t>芦 璐</t>
  </si>
  <si>
    <t>2026-LW32411</t>
  </si>
  <si>
    <t>双层共生 班本深耕：幼儿园班级微型博物馆创设的实践与探索</t>
  </si>
  <si>
    <t>2026-LW32412</t>
  </si>
  <si>
    <t>项目式教学在幼儿科学探究活动中的应用实践研究</t>
  </si>
  <si>
    <t>赵燕青</t>
  </si>
  <si>
    <t>2026-LW32413</t>
  </si>
  <si>
    <t>生成与共生：幼儿园“石头博物馆”项目实践研究</t>
  </si>
  <si>
    <t>汤婉丽</t>
  </si>
  <si>
    <t>2026-LW32414</t>
  </si>
  <si>
    <t>三域共生：家园社协同下幼儿园生活化特色课程建构研究</t>
  </si>
  <si>
    <t>2026-LW32415</t>
  </si>
  <si>
    <t>幼儿园大班户外探索活动的实践路径与发展价值研究—— 以自然游戏中幼儿体能与社会性发展为例</t>
  </si>
  <si>
    <t>穆丽燕</t>
  </si>
  <si>
    <t>2026-LW32416</t>
  </si>
  <si>
    <t>积木为壤，童思为芽—儿童视角下小班建构游戏的生长性实践</t>
  </si>
  <si>
    <t>芦晓妃</t>
  </si>
  <si>
    <t>2026-LW32417</t>
  </si>
  <si>
    <t>提升幼儿节奏能力的鹰架策略研究</t>
  </si>
  <si>
    <t>管凌琳</t>
  </si>
  <si>
    <t>2026-LW32418</t>
  </si>
  <si>
    <t>绘本思维实验促进幼儿思维发展的实践初探——以大班绘本《喜欢用工具的猫和不喜欢用工具的猫》为例</t>
  </si>
  <si>
    <t>陶孙甜</t>
  </si>
  <si>
    <t>2026-LW32419</t>
  </si>
  <si>
    <t>三步·两策：自主散步课程的实践探究</t>
  </si>
  <si>
    <t>陈芸</t>
  </si>
  <si>
    <t>2026-LW32420</t>
  </si>
  <si>
    <t>身体会“说话”：具身认知视域下幼儿园自主运动中幼儿自我评价能力提升的策略研究</t>
  </si>
  <si>
    <t>李昕纯</t>
  </si>
  <si>
    <t>2026-LW32421</t>
  </si>
  <si>
    <t>低结构材料在幼儿自主游戏中的运用研究</t>
  </si>
  <si>
    <t>蒋琪</t>
  </si>
  <si>
    <t>2026-LW32422</t>
  </si>
  <si>
    <t>绘本视角下思维实验活动培养幼儿思辨能力的五步法实践探索</t>
  </si>
  <si>
    <t>周建菊</t>
  </si>
  <si>
    <t>2026-LW32423</t>
  </si>
  <si>
    <t>经验建构与思维进阶：幼儿自主游戏中深度学习的发生机制与支持路径研究</t>
  </si>
  <si>
    <t>陆晓金</t>
  </si>
  <si>
    <t>2026-LW32424</t>
  </si>
  <si>
    <t>看见·听见·触摸成长   通感教育理念下的家园共育</t>
  </si>
  <si>
    <t>王亦金</t>
  </si>
  <si>
    <t>2026-LW32425</t>
  </si>
  <si>
    <t>以好奇为芽 以探究为径：大班科学探究活动的实践与研究——以“降落伞”项目式探究为例</t>
  </si>
  <si>
    <t>苏阳</t>
  </si>
  <si>
    <t>2026-LW32426</t>
  </si>
  <si>
    <t>以“支架”为翼，助幼儿美工创玩飞扬——幼儿园美工区教师有效支持的路径探析</t>
  </si>
  <si>
    <t>吕晨</t>
  </si>
  <si>
    <t>2026-LW32427</t>
  </si>
  <si>
    <t>幼小衔接背景下幼儿自主管理能力的培养研究——基于“五维变革”的园本实践</t>
  </si>
  <si>
    <t>江晔</t>
  </si>
  <si>
    <t>2026-LW32428</t>
  </si>
  <si>
    <t>生活赋能 自理成长---小班生活化课程《缺“衣”不可》的实践与探索</t>
  </si>
  <si>
    <t>索莹莹</t>
  </si>
  <si>
    <t>常州市武进区前黄中心幼儿园</t>
  </si>
  <si>
    <t>2026-LW32429</t>
  </si>
  <si>
    <t>以玩赋能，童创课程新样态——以大班课程故事《麻将里的童真与智慧—— 一场关于麻将的深度探索》为例</t>
  </si>
  <si>
    <t>籍慧宏</t>
  </si>
  <si>
    <t>2026-LW32430</t>
  </si>
  <si>
    <t>退后一步，看见儿童：传统文化美育中教师介入策略对幼儿深度学习的影响研究</t>
  </si>
  <si>
    <t>蒋 訸</t>
  </si>
  <si>
    <t>2026-LW32431</t>
  </si>
  <si>
    <t>以牌为媒，促经验生长——班级纸牌主题特色区域的实践探索与成效分析</t>
  </si>
  <si>
    <t>奚振华</t>
  </si>
  <si>
    <t>2026-LW32432</t>
  </si>
  <si>
    <t>中班幼儿户外自主轮胎游戏的深度学习实践——以《“胎”有趣了》活动为例</t>
  </si>
  <si>
    <t>王丽菊</t>
  </si>
  <si>
    <t>2026-LW32433</t>
  </si>
  <si>
    <t>基于幼儿探究的深度学习实——以大班体育游戏“趣玩沙包”为例</t>
  </si>
  <si>
    <t>严 康</t>
  </si>
  <si>
    <t>2026-LW32434</t>
  </si>
  <si>
    <t>基于幼儿需求的游戏材料审议——以大班“纸牌”材料为例</t>
  </si>
  <si>
    <t>郑 烨</t>
  </si>
  <si>
    <t>2026-LW32435</t>
  </si>
  <si>
    <t>寻点•建式•助力：数字化赋能幼儿园户外自主游戏高质量发展策略</t>
  </si>
  <si>
    <t>周云</t>
  </si>
  <si>
    <t>2026-LW32436</t>
  </si>
  <si>
    <t>传承象棋文化，打造“棋”韵乐园——浅谈中国象棋在幼儿园玩学中的思与行</t>
  </si>
  <si>
    <t>冯美香</t>
  </si>
  <si>
    <t>2026-LW32437</t>
  </si>
  <si>
    <t>从生活到探究：大班“桥”主题科学课程的实践与反思</t>
  </si>
  <si>
    <t>赵 霞</t>
  </si>
  <si>
    <t>2026-LW32438</t>
  </si>
  <si>
    <t>小班幼儿户外自主运动的赋权路径与支持策略</t>
  </si>
  <si>
    <t>肖蒙云</t>
  </si>
  <si>
    <t>2026-LW32439</t>
  </si>
  <si>
    <t>幼小衔接背景下：小中大班幼儿自主管理能力培养的园本课程开发与实践</t>
  </si>
  <si>
    <t>吴舒涵</t>
  </si>
  <si>
    <t>2026-LW32440</t>
  </si>
  <si>
    <t>浅议幼儿园中班幼儿自主生活能力的培养策略</t>
  </si>
  <si>
    <t>杨阳</t>
  </si>
  <si>
    <t>2026-LW32441</t>
  </si>
  <si>
    <t>大班幼儿游戏中同伴冲突行为现状及反思研究</t>
  </si>
  <si>
    <t>毛翠萍</t>
  </si>
  <si>
    <t>2026-LW32442</t>
  </si>
  <si>
    <t>运用反思讨论会提升幼儿游戏水平</t>
  </si>
  <si>
    <t>陈燕芬</t>
  </si>
  <si>
    <t>常州市武进国家高新区学府幼儿园</t>
  </si>
  <si>
    <t>2026-LW32443</t>
  </si>
  <si>
    <t>课程审议赋能园本创生的实践路径研究</t>
  </si>
  <si>
    <t>宫杨洁</t>
  </si>
  <si>
    <t>2026-LW32444</t>
  </si>
  <si>
    <t>从“发令”到“陪伴”：晨间运动三部曲的实践探索——基于儿童需求的探究性课程案例</t>
  </si>
  <si>
    <t>杨双</t>
  </si>
  <si>
    <t>2026-LW32445</t>
  </si>
  <si>
    <t>幼儿园课程审议视角下"传统节日文化"园本课程的创生与实施路径</t>
  </si>
  <si>
    <t>田铭</t>
  </si>
  <si>
    <t>2026-LW32446</t>
  </si>
  <si>
    <t>幼儿自主管理培养：从 “被管理者” 到 “自我小主人”</t>
  </si>
  <si>
    <t>沈玉淼</t>
  </si>
  <si>
    <t>2026-LW32447</t>
  </si>
  <si>
    <t>新时代幼儿美育的现实困境与优化策略</t>
  </si>
  <si>
    <t>王艺颖</t>
  </si>
  <si>
    <t>2026-LW32448</t>
  </si>
  <si>
    <t>幼儿园水渠工程探究.实践.生长.班本课程实践研究</t>
  </si>
  <si>
    <t>马丽影</t>
  </si>
  <si>
    <t>2026-LW32449</t>
  </si>
  <si>
    <t>“衍”路繁花：大班幼儿衍纸艺术生成性活动的实践与探索</t>
  </si>
  <si>
    <t>吕倩</t>
  </si>
  <si>
    <t>2026-LW32450</t>
  </si>
  <si>
    <t>木质器械搭建活动中幼儿深度学习的支持策略</t>
  </si>
  <si>
    <t>吴丁运</t>
  </si>
  <si>
    <t>2026-LW32451</t>
  </si>
  <si>
    <t>智享阅读，玩趣生长：人工智能赋能幼儿园沉浸式阅读区优化的实践探索</t>
  </si>
  <si>
    <t>李洁玲</t>
  </si>
  <si>
    <t>2026-LW32452</t>
  </si>
  <si>
    <t>体育素养下小班感统游戏指导策略探究</t>
  </si>
  <si>
    <t>吴锦霞</t>
  </si>
  <si>
    <t>2026-LW32453</t>
  </si>
  <si>
    <t>分层·融合·生长：体育核心素养导向的幼儿园感觉统合游戏实践研究</t>
  </si>
  <si>
    <t>周虹</t>
  </si>
  <si>
    <t>2026-LW32454</t>
  </si>
  <si>
    <t>匠心巧制启蒙智，主题融合育童心</t>
  </si>
  <si>
    <t>汤佳琳</t>
  </si>
  <si>
    <t>2026-LW32455</t>
  </si>
  <si>
    <t>悦享游戏越成长——指向核心经验发展的项目式区域游戏实践策略</t>
  </si>
  <si>
    <t>2026-LW32456</t>
  </si>
  <si>
    <t>自然浸润·自主生长——幼儿园自主游戏的实践策略与创新研究</t>
  </si>
  <si>
    <t>盛燕萍</t>
  </si>
  <si>
    <t>2026-LW32457</t>
  </si>
  <si>
    <t>一花一世界  自然润童心——小班花卉资源下亲自然自主游戏的实践与支持</t>
  </si>
  <si>
    <t>张圆圆</t>
  </si>
  <si>
    <t>2026-LW32458</t>
  </si>
  <si>
    <t>拾自然之材，育探究之趣——以“树之肌理·木之枝桠”亲自然视域下自主游戏活动为例</t>
  </si>
  <si>
    <t>张杏瑜</t>
  </si>
  <si>
    <t>2026-LW32459</t>
  </si>
  <si>
    <t>以自然为境，让成长自在发生——依托大树资源开展幼儿自主游戏的实践</t>
  </si>
  <si>
    <t>2026-LW32460</t>
  </si>
  <si>
    <t>项目式学习视域下幼儿深度学习的实践突围——以大班“我是管道小玩家”项目活动为例</t>
  </si>
  <si>
    <t>张蕊</t>
  </si>
  <si>
    <t>2026-LW32461</t>
  </si>
  <si>
    <t>从阅读区乱象到“彩虹图书馆”--大班班本课程的探究之旅</t>
  </si>
  <si>
    <t>2026-LW32462</t>
  </si>
  <si>
    <t>蔬菜探险记，童心乐成长</t>
  </si>
  <si>
    <t>冯晓钰</t>
  </si>
  <si>
    <t>2026-LW32463</t>
  </si>
  <si>
    <t>以趣为舟，载智而行：AI赋能小班科学活动《花儿的生长》的实践与探索</t>
  </si>
  <si>
    <t>黄晨颖</t>
  </si>
  <si>
    <t>2026-LW32464</t>
  </si>
  <si>
    <t>循石探趣，融绘创演—基于自然资源到幼儿角色表演游戏实践探究</t>
  </si>
  <si>
    <t>顾寅</t>
  </si>
  <si>
    <t>2026-LW32465</t>
  </si>
  <si>
    <t>基于核心素养的幼儿园小班项目式区域游戏的实践与探索</t>
  </si>
  <si>
    <t>祝艳红</t>
  </si>
  <si>
    <t>2026-LW32466</t>
  </si>
  <si>
    <t>“魔法”赋能，从心互动——小班有力的师幼互动实践探索</t>
  </si>
  <si>
    <t>顾秋娜</t>
  </si>
  <si>
    <t>2026-LW32467</t>
  </si>
  <si>
    <t>从《嗨！蘑菇菌》出发：当绘本遇见区域游戏</t>
  </si>
  <si>
    <t>施菊英</t>
  </si>
  <si>
    <t>2026-LW32468</t>
  </si>
  <si>
    <t>以树为媒，向自然生长——幼儿园树木资源的课程建构与深度研究</t>
  </si>
  <si>
    <t>沈紫嫣</t>
  </si>
  <si>
    <t>2026-LW32469</t>
  </si>
  <si>
    <t>聚焦师幼互动 解锁成长妙法</t>
  </si>
  <si>
    <t>龚丹</t>
  </si>
  <si>
    <t>2026-LW32470</t>
  </si>
  <si>
    <t>以玩促探 以导赋能——幼儿园户外自主游戏中教师动态支持策略的实践研究</t>
  </si>
  <si>
    <t>杨蕾</t>
  </si>
  <si>
    <t>2026-LW32471</t>
  </si>
  <si>
    <t>注视·读懂·回应一一长期观察促进幼儿感统能力发展的实践研究</t>
  </si>
  <si>
    <t>2026-LW32472</t>
  </si>
  <si>
    <t>生活教育理论下幼儿园烧烤活动初探</t>
  </si>
  <si>
    <t>郭小娜</t>
  </si>
  <si>
    <t>2026-LW32473</t>
  </si>
  <si>
    <t>发展适应性理论赋能幼儿游戏的实践探索</t>
  </si>
  <si>
    <t>彭琳萍</t>
  </si>
  <si>
    <t>2026-LW32474</t>
  </si>
  <si>
    <t>“悦”动童心,乐享成长——幼儿劳动教育园本课程的创新实践</t>
  </si>
  <si>
    <t>卞露</t>
  </si>
  <si>
    <t>2026-LW32475</t>
  </si>
  <si>
    <t>种植活动赋能幼儿自然成长</t>
  </si>
  <si>
    <t>2026-LW32476</t>
  </si>
  <si>
    <t>自然资源在中班幼儿户外探究活动中的创新路径</t>
  </si>
  <si>
    <t>2026-LW32477</t>
  </si>
  <si>
    <t>亲自然教育下幼儿园主题探究活动的实践与思考——以“橘子探秘之旅”为例</t>
  </si>
  <si>
    <t>陈孟缘</t>
  </si>
  <si>
    <t>2026-LW32478</t>
  </si>
  <si>
    <t>幼儿园建构游戏中材料投放现状及对策研究</t>
  </si>
  <si>
    <t>杨寓</t>
  </si>
  <si>
    <t>2026-LW32479</t>
  </si>
  <si>
    <t>科学衔接 赋能成长——幼儿园大班入学准备教育的实践困境与优化策略研究</t>
  </si>
  <si>
    <t>陆凯黎</t>
  </si>
  <si>
    <t>2026-LW32480</t>
  </si>
  <si>
    <t>融于幼儿园户外活动中的篮球游戏之实践研究</t>
  </si>
  <si>
    <t>何 雅</t>
  </si>
  <si>
    <t>2026-LW32481</t>
  </si>
  <si>
    <t>智趣.语趣.童趣：生成式AI在幼儿园语言课程活动的应用策略</t>
  </si>
  <si>
    <t>沈 洁</t>
  </si>
  <si>
    <t>2026-LW32482</t>
  </si>
  <si>
    <t>以敦煌传统文化活动为载体 助力幼儿文化认知突围实践</t>
  </si>
  <si>
    <t>朱旦洁</t>
  </si>
  <si>
    <t>2026-LW32483</t>
  </si>
  <si>
    <t>大班幼儿冲突事件解读与教育介入对策探析</t>
  </si>
  <si>
    <t>吴 烨</t>
  </si>
  <si>
    <t>2026-LW32484</t>
  </si>
  <si>
    <t>璞光童梦：奇妙的蚌——基于水乡资源的幼儿园亲自然活动实践研究</t>
  </si>
  <si>
    <t>朱莲娜</t>
  </si>
  <si>
    <t>2026-LW32485</t>
  </si>
  <si>
    <t>臻品·悦读·涵育:依托绘本激活幼儿情绪自控意识的实践策略</t>
  </si>
  <si>
    <t>王佳丽</t>
  </si>
  <si>
    <t>2026-LW32486</t>
  </si>
  <si>
    <t>以问题为驱动，以探究为核心—中班科学区“轨道游戏”实践探究</t>
  </si>
  <si>
    <t>汤元熠</t>
  </si>
  <si>
    <t>2026-LW32487</t>
  </si>
  <si>
    <t>藕蕴童心——基于儿童深度探究的幼儿园生成课程实践研究</t>
  </si>
  <si>
    <t>曹丽娜</t>
  </si>
  <si>
    <t>2026-LW32488</t>
  </si>
  <si>
    <t>数字化学习环境对幼儿园儿童学习能力与兴趣的促进研究</t>
  </si>
  <si>
    <t>邵 楠</t>
  </si>
  <si>
    <t>2026-LW32489</t>
  </si>
  <si>
    <t>共生·协同·赋能：幼儿教育高效家校合作模式构建研究</t>
  </si>
  <si>
    <t>任烨莹</t>
  </si>
  <si>
    <t>2026-LW32490</t>
  </si>
  <si>
    <t>幼儿园融合教育中自闭症儿童社交能力干预策略研究</t>
  </si>
  <si>
    <t>刘梦婷</t>
  </si>
  <si>
    <t>2026-LW32491</t>
  </si>
  <si>
    <t>传统文化视角下中班幼儿文化启蒙的路径探究--以《西游记》戏剧课程为例</t>
  </si>
  <si>
    <t>李玲
许晓晨</t>
  </si>
  <si>
    <t>2026-LW32492</t>
  </si>
  <si>
    <t>游戏为桥，点亮“星”途——中班孤独症幼儿融合教育研究</t>
  </si>
  <si>
    <t>时钰</t>
  </si>
  <si>
    <t>2026-LW32493</t>
  </si>
  <si>
    <r>
      <rPr>
        <sz val="11"/>
        <color theme="1"/>
        <rFont val="宋体"/>
        <charset val="134"/>
      </rPr>
      <t>AI 赋能</t>
    </r>
    <r>
      <rPr>
        <sz val="11"/>
        <color indexed="8"/>
        <rFont val="MS Gothic"/>
        <charset val="134"/>
      </rPr>
      <t>・</t>
    </r>
    <r>
      <rPr>
        <sz val="11"/>
        <color indexed="8"/>
        <rFont val="宋体"/>
        <charset val="134"/>
      </rPr>
      <t>家园协同</t>
    </r>
    <r>
      <rPr>
        <sz val="11"/>
        <color indexed="8"/>
        <rFont val="MS Gothic"/>
        <charset val="134"/>
      </rPr>
      <t>・</t>
    </r>
    <r>
      <rPr>
        <sz val="11"/>
        <color indexed="8"/>
        <rFont val="宋体"/>
        <charset val="134"/>
      </rPr>
      <t>融美成长—— 大班特殊需要幼儿融合教育实践研究</t>
    </r>
  </si>
  <si>
    <t>杨琦莹</t>
  </si>
  <si>
    <t>2026-LW32494</t>
  </si>
  <si>
    <t>基于生成性活动的小班幼儿端午文化启蒙实践——以小二班“香香的端午节”为例</t>
  </si>
  <si>
    <t>魏月球</t>
  </si>
  <si>
    <t>2026-LW32495</t>
  </si>
  <si>
    <t>虚实共生，智趣融合：生成式AI赋能幼儿园沉浸式游戏活动的实践研究</t>
  </si>
  <si>
    <t>刘犇</t>
  </si>
  <si>
    <t>2026-LW32496</t>
  </si>
  <si>
    <r>
      <rPr>
        <sz val="11"/>
        <color theme="1"/>
        <rFont val="宋体"/>
        <charset val="134"/>
      </rPr>
      <t>可视</t>
    </r>
    <r>
      <rPr>
        <sz val="11"/>
        <color indexed="8"/>
        <rFont val="MS Gothic"/>
        <charset val="134"/>
      </rPr>
      <t>・</t>
    </r>
    <r>
      <rPr>
        <sz val="11"/>
        <color indexed="8"/>
        <rFont val="宋体"/>
        <charset val="134"/>
      </rPr>
      <t>可感</t>
    </r>
    <r>
      <rPr>
        <sz val="11"/>
        <color indexed="8"/>
        <rFont val="MS Gothic"/>
        <charset val="134"/>
      </rPr>
      <t>・</t>
    </r>
    <r>
      <rPr>
        <sz val="11"/>
        <color indexed="8"/>
        <rFont val="宋体"/>
        <charset val="134"/>
      </rPr>
      <t>可评——幼儿园户外运动中可视化评价的实践探索</t>
    </r>
  </si>
  <si>
    <t>张吉</t>
  </si>
  <si>
    <t>2026-LW32497</t>
  </si>
  <si>
    <t>沉浸式户外跑酷活动赋能幼儿动作协调能力与坚毅品质发展研究</t>
  </si>
  <si>
    <t>苗莹莹</t>
  </si>
  <si>
    <t>2026-LW32498</t>
  </si>
  <si>
    <t>信息化工具赋能幼儿园区域游戏可视化评价的实践研究</t>
  </si>
  <si>
    <t>刘丹</t>
  </si>
  <si>
    <t>2026-LW32499</t>
  </si>
  <si>
    <t>循证观察视域下AI赋能教师观察的实践研究——以大班长周期建构游戏《超级连廊》为例</t>
  </si>
  <si>
    <t>邓文萍</t>
  </si>
  <si>
    <t>2026-LW32500</t>
  </si>
  <si>
    <t>AI赋能幼儿园区域游戏评价体系的构建与应用研究</t>
  </si>
  <si>
    <t>康丹</t>
  </si>
  <si>
    <t>2026-LW32501</t>
  </si>
  <si>
    <t>情融家园：优化幼儿教师与祖辈家长沟通的思考</t>
  </si>
  <si>
    <t>施晓娟</t>
  </si>
  <si>
    <t>2026-LW32502</t>
  </si>
  <si>
    <t>从“安静听”到“主动说”——AI可视化策略让语言区“活”起来</t>
  </si>
  <si>
    <t>2026-LW32503</t>
  </si>
  <si>
    <t>幼儿园一日活动核心场景中一对一倾听的实践路径研究</t>
  </si>
  <si>
    <t>蒋熠</t>
  </si>
  <si>
    <t>2026-LW32504</t>
  </si>
  <si>
    <t>古艺新生：数智赋能传统美术的“破屏”实践与思考</t>
  </si>
  <si>
    <t>夏唯一</t>
  </si>
  <si>
    <t>2026-LW32505</t>
  </si>
  <si>
    <t>以情境·互动·自主为锚点：幼儿园户外活动中幼儿学习品质的生成逻辑与培育路径</t>
  </si>
  <si>
    <t>甘芳芳</t>
  </si>
  <si>
    <t>2026-LW32506</t>
  </si>
  <si>
    <t>从“碎片化”到“生态化”：家园社协同育人的现实瓶颈与系统重构</t>
  </si>
  <si>
    <t>许华</t>
  </si>
  <si>
    <t>2026-LW32507</t>
  </si>
  <si>
    <t>家园社协同视域下小班幼儿不良进餐习惯的成因与干预策略研究</t>
  </si>
  <si>
    <t>江云</t>
  </si>
  <si>
    <t>2026-LW32508</t>
  </si>
  <si>
    <t>依托人工智能技术优化幼儿园区域活动过程性评价的实践研究</t>
  </si>
  <si>
    <t>汤芝瑞</t>
  </si>
  <si>
    <t>2026-LW32509</t>
  </si>
  <si>
    <t>看见儿童，听见生长——基于AI行为分析的幼儿自主游戏师幼互动策略研究</t>
  </si>
  <si>
    <t>方园</t>
  </si>
  <si>
    <t>2026-LW32510</t>
  </si>
  <si>
    <t>指向个性化阅读的幼儿交互式绘本资源学习场开发与实践策略</t>
  </si>
  <si>
    <t>王然然</t>
  </si>
  <si>
    <t>2026-LW32511</t>
  </si>
  <si>
    <t>幼儿园“二十四节气”食育主题活动设计与实施路径探寻</t>
  </si>
  <si>
    <t>薛孜慧</t>
  </si>
  <si>
    <t>2026-LW32512</t>
  </si>
  <si>
    <t>保教融合视角下肥胖体弱儿的干预策略实践研究</t>
  </si>
  <si>
    <t>金 洁</t>
  </si>
  <si>
    <t>2026-LW32513</t>
  </si>
  <si>
    <t>“盒”力闯关，趣享体能</t>
  </si>
  <si>
    <t>刘佳云</t>
  </si>
  <si>
    <t>2026-LW32514</t>
  </si>
  <si>
    <t>大班体育活动滋养幼儿学习品质的实践探索</t>
  </si>
  <si>
    <t>俞丽颖</t>
  </si>
  <si>
    <t>2026-LW32515</t>
  </si>
  <si>
    <t>双向协同  赋能成长</t>
  </si>
  <si>
    <t>苏洁</t>
  </si>
  <si>
    <t>2026-LW32516</t>
  </si>
  <si>
    <t>幼儿园户外运动课程的构建与实施策略研究</t>
  </si>
  <si>
    <t>刘艳莉</t>
  </si>
  <si>
    <t>2026-LW32517</t>
  </si>
  <si>
    <t>臻品·入境·跃迁：以神话阅读为载体培养幼小衔接段幼儿学习品质的实践</t>
  </si>
  <si>
    <t>陈星宇</t>
  </si>
  <si>
    <t>2026-LW32518</t>
  </si>
  <si>
    <t>浅析中班幼儿的攻击性行为</t>
  </si>
  <si>
    <t>任宣宣</t>
  </si>
  <si>
    <t>2026-LW32519</t>
  </si>
  <si>
    <t>构建幼儿园环境安全的多元路径——探索全方位的安全措施</t>
  </si>
  <si>
    <t>章柯明</t>
  </si>
  <si>
    <t>2026-LW32520</t>
  </si>
  <si>
    <t>从“工具”到“伙伴”：AI赋能学前教育的一体化路径探究</t>
  </si>
  <si>
    <t>承黎</t>
  </si>
  <si>
    <t>常州经开区遥观中天实验幼儿园</t>
  </si>
  <si>
    <t>2026-LW32521</t>
  </si>
  <si>
    <t>AI赋能下小班绘本阅读活动中动作表征的分析研究</t>
  </si>
  <si>
    <t>严沁雯</t>
  </si>
  <si>
    <t>2026-LW32522</t>
  </si>
  <si>
    <t>高质量发展视域下学前教育多元协同育人的实践路径研究</t>
  </si>
  <si>
    <t>胡敏悦</t>
  </si>
  <si>
    <t>2026-LW32523</t>
  </si>
  <si>
    <t>本草承文化，智慧品医学——基于游戏化理念下的地域中药融入课程互动性探究实践策略</t>
  </si>
  <si>
    <t>黄晓红</t>
  </si>
  <si>
    <t>2026-LW32524</t>
  </si>
  <si>
    <t>沙池方寸凝合力 家园社同心育童心</t>
  </si>
  <si>
    <t>朱凌瑶</t>
  </si>
  <si>
    <t>2026-LW32525</t>
  </si>
  <si>
    <t>AI 赋能幼儿园益智区科学探究实践研究—— 以大班 “小小吸尘器” 制作为例</t>
  </si>
  <si>
    <t>蒋甜甜</t>
  </si>
  <si>
    <t>2026-LW32526</t>
  </si>
  <si>
    <t>融语启心，伴童同行—— 幼儿语言发育迟缓幼儿融合教育创新实践研究</t>
  </si>
  <si>
    <t>陈丹萍</t>
  </si>
  <si>
    <t>2026-LW32527</t>
  </si>
  <si>
    <t>语润童心，融伴成长——幼儿语言发育迟缓融合教育的实践与反思</t>
  </si>
  <si>
    <t>宦颖</t>
  </si>
  <si>
    <t>2026-LW32528</t>
  </si>
  <si>
    <t>莲韵润童心，衔接助成长</t>
  </si>
  <si>
    <t>吕烨
李嘉雯</t>
  </si>
  <si>
    <t>2026-LW32529</t>
  </si>
  <si>
    <t>无声到有声，独行到同行——幼儿园言语迟缓幼儿融合教育的困境破解与优化路径</t>
  </si>
  <si>
    <t>万吉</t>
  </si>
  <si>
    <t>2026-LW32530</t>
  </si>
  <si>
    <t>以语为桥，融爱同行——语言发育障碍幼儿融合教育的精准干预策略</t>
  </si>
  <si>
    <t>丁洁红</t>
  </si>
  <si>
    <t>2026-LW32531</t>
  </si>
  <si>
    <t>以爱为桥 融情于行——情绪行为障碍幼儿在幼儿园融合教育的实践探索</t>
  </si>
  <si>
    <t>许月华</t>
  </si>
  <si>
    <t>2026-LW32532</t>
  </si>
  <si>
    <t>融育润心 启语绽能——大班语言发育障碍幼儿嵌入式融合干预实践研究</t>
  </si>
  <si>
    <t>杨艳黎</t>
  </si>
  <si>
    <t>2026-LW32533</t>
  </si>
  <si>
    <t>从“碎片表达”到“自信对话”
——语言发育障碍幼儿融合教育的创新干预路径</t>
  </si>
  <si>
    <t>2026-LW32534</t>
  </si>
  <si>
    <t>儿童立场导向下幼小衔接的实践困境与创新路径研究</t>
  </si>
  <si>
    <t>任玉佳</t>
  </si>
  <si>
    <t>2026-LW32535</t>
  </si>
  <si>
    <t>聚焦自主记录  助力幼小衔接——“幼小衔接”背景下幼儿园“课程资源”的研究</t>
  </si>
  <si>
    <t>吴益香</t>
  </si>
  <si>
    <t>2026-LW32536</t>
  </si>
  <si>
    <t>赴自然之约，守数字时代纯真童年--数字时代儿童自然教育的实践与思考</t>
  </si>
  <si>
    <t>任春蕾</t>
  </si>
  <si>
    <t>2026-LW32537</t>
  </si>
  <si>
    <t>游戏赋能成长：幼儿园班本课程《一起“趣”玩筒》的实践与探索</t>
  </si>
  <si>
    <t>邹丽霞</t>
  </si>
  <si>
    <t>2026-LW32538</t>
  </si>
  <si>
    <t>具身赋能：让幼儿在“动”与“思”中生长</t>
  </si>
  <si>
    <t>张玉姣</t>
  </si>
  <si>
    <t>2026-LW32539</t>
  </si>
  <si>
    <t>破解运动之趣，引领具身创境</t>
  </si>
  <si>
    <t>谢超囡</t>
  </si>
  <si>
    <t>2026-LW32540</t>
  </si>
  <si>
    <t>基于探究式学习的幼儿科学活动主体性激发策略研究</t>
  </si>
  <si>
    <t>任红燕</t>
  </si>
  <si>
    <t>2026-LW32541</t>
  </si>
  <si>
    <t>自主游戏中教师“过度介入”现象的观察与反思</t>
  </si>
  <si>
    <t>陈芷莹</t>
  </si>
  <si>
    <t>2026-LW32542</t>
  </si>
  <si>
    <t>定焦·赋能·生情：基于球类游戏提升自闭幼儿体能素养的实践</t>
  </si>
  <si>
    <t>戴云青</t>
  </si>
  <si>
    <t>2026-LW32543</t>
  </si>
  <si>
    <t>中班生成式自然课程的实践与反思 —— 以龙眼种植为例</t>
  </si>
  <si>
    <t>侯贝贝</t>
  </si>
  <si>
    <t>2026-LW32544</t>
  </si>
  <si>
    <t>幼儿园过渡环节“微游戏”的教育价值与实施策略研究</t>
  </si>
  <si>
    <t>是丽烨</t>
  </si>
  <si>
    <t>2026-LW32545</t>
  </si>
  <si>
    <t>童行衔接：家园共育视角下幼小衔接支持体系的优化构建</t>
  </si>
  <si>
    <t>吕旦娜</t>
  </si>
  <si>
    <t>2026-LW32546</t>
  </si>
  <si>
    <t>从观看到生成：文化记忆视角下幼儿园本土主题博物馆的实践建构</t>
  </si>
  <si>
    <t>刘樱芝</t>
  </si>
  <si>
    <t>2026-LW32547</t>
  </si>
  <si>
    <t>微馆藏童趣，博物润童心—例谈幼儿园本土主题博物馆下班级博物馆的创建实施</t>
  </si>
  <si>
    <t>马丹</t>
  </si>
  <si>
    <t>2026-LW32548</t>
  </si>
  <si>
    <t>浅析音乐游戏促幼儿多元能力发展的实践研究</t>
  </si>
  <si>
    <t>陈文燕</t>
  </si>
  <si>
    <t>2026-LW32549</t>
  </si>
  <si>
    <t>寻觅光影踪影，积累科学素养——生成班本科学游戏的实践</t>
  </si>
  <si>
    <t>朱睿琦</t>
  </si>
  <si>
    <t>2026-LW32550</t>
  </si>
  <si>
    <t>角色游戏中幼儿语言表达能力提升路径探究</t>
  </si>
  <si>
    <t>张颖</t>
  </si>
  <si>
    <t>2026-LW32551</t>
  </si>
  <si>
    <t>基于AI引领的幼小衔接智探“时间”之策略</t>
  </si>
  <si>
    <t>张瑜
应楠</t>
  </si>
  <si>
    <t>2026-LW32552</t>
  </si>
  <si>
    <t>基于班本课程引导幼儿学习劳模成为劳动小能手的实践</t>
  </si>
  <si>
    <t>张贞贤
徐珺</t>
  </si>
  <si>
    <t>2026-LW32553</t>
  </si>
  <si>
    <t>高阶思维视域下幼儿园STEAM课程的开发与实践</t>
  </si>
  <si>
    <t>顾芝樱</t>
  </si>
  <si>
    <t>2026-LW32554</t>
  </si>
  <si>
    <t>破除“不敢”的壁垒——乡村幼儿园户外运动中幼儿退缩行为的解读与干预</t>
  </si>
  <si>
    <t>刘珉</t>
  </si>
  <si>
    <t>2026-LW32555</t>
  </si>
  <si>
    <t>深度探究：让科学游戏一直“有戏”——以中班科学游戏“玩转轨道”为例</t>
  </si>
  <si>
    <t>朱林娜</t>
  </si>
  <si>
    <t>2026-LW32556</t>
  </si>
  <si>
    <t>守护童年“离线力”：弹性作息与高质量游戏的园本实践</t>
  </si>
  <si>
    <t>谌洁</t>
  </si>
  <si>
    <t>2026-LW32557</t>
  </si>
  <si>
    <t>儿童视角下幼儿园自然资源的活化与运用——以 “小山坡” 游戏课程为例</t>
  </si>
  <si>
    <t>吴琼希</t>
  </si>
  <si>
    <t>2026-LW32558</t>
  </si>
  <si>
    <t>“奶蜜盐”赋静气：依托家教黄金定律赋能多动儿童行为的策略</t>
  </si>
  <si>
    <t>陈一凌</t>
  </si>
  <si>
    <t>2026-LW32559</t>
  </si>
  <si>
    <t>多元绘本阅读赋能幼儿园融合教育实践研究</t>
  </si>
  <si>
    <t>朱菲窈</t>
  </si>
  <si>
    <t>2026-LW32560</t>
  </si>
  <si>
    <t>高质量视域下的园本教研建构---以中班区域活动环境优化为例</t>
  </si>
  <si>
    <t>李琼</t>
  </si>
  <si>
    <t>2026-LW32561</t>
  </si>
  <si>
    <t>看见每一个：绘本阅读赋能幼儿园融合教育的实践与创新</t>
  </si>
  <si>
    <t>吴佳韵</t>
  </si>
  <si>
    <t>2026-LW32562</t>
  </si>
  <si>
    <t>趣味数字情境助力小班幼儿交通规则养成教育</t>
  </si>
  <si>
    <t>周伟伟</t>
  </si>
  <si>
    <t>2026-LW32563</t>
  </si>
  <si>
    <t>数智绘本赋能托幼一体化幼儿早期阅读教育</t>
  </si>
  <si>
    <t>沈燕薇</t>
  </si>
  <si>
    <t>2026-LW32564</t>
  </si>
  <si>
    <t>五育浸润：幼儿园一日活动中的生活化育人管理</t>
  </si>
  <si>
    <t>胡月</t>
  </si>
  <si>
    <t>2026-LW32565</t>
  </si>
  <si>
    <t>细处蕴教 过渡生趣——幼儿园一日生活过渡环节的优化实践与延伸探索</t>
  </si>
  <si>
    <t>韩苏妤</t>
  </si>
  <si>
    <t>2026-LW32566</t>
  </si>
  <si>
    <t>分析家园合作问题，探究有效策略</t>
  </si>
  <si>
    <t>顾浩天</t>
  </si>
  <si>
    <t>2026-LW32567</t>
  </si>
  <si>
    <t>以感启智：幼儿园智慧科技生活化启蒙实践研究</t>
  </si>
  <si>
    <t>王凯</t>
  </si>
  <si>
    <t>2026-LW32568</t>
  </si>
  <si>
    <t>从争胜到成长：数智赋能幼儿社会性发展的实践研究</t>
  </si>
  <si>
    <t>罗玲玉</t>
  </si>
  <si>
    <t>2026-LW32569</t>
  </si>
  <si>
    <t>AI精读助手让幼儿绘本阅读亮起来</t>
  </si>
  <si>
    <t>周妤</t>
  </si>
  <si>
    <t>2026-LW32570</t>
  </si>
  <si>
    <t>数智化背景下幼儿园大班AI教学的实践困境与创新研究</t>
  </si>
  <si>
    <t>徐铖</t>
  </si>
  <si>
    <t>2026-LW32571</t>
  </si>
  <si>
    <t>人工智能驱动下幼儿绘本阅读游戏化“教学做”的迭代优化</t>
  </si>
  <si>
    <t>陈月洋</t>
  </si>
  <si>
    <t>2026-LW32572</t>
  </si>
  <si>
    <t>美工活动中支持幼儿深度学习与发展的实践——以“春风吹纸鸢”活动为例</t>
  </si>
  <si>
    <t>王惠</t>
  </si>
  <si>
    <t>2026-LW32573</t>
  </si>
  <si>
    <t>从竞技到游戏：幼小衔接视角下幼儿足球游戏活动的开展对策</t>
  </si>
  <si>
    <t>陈思达</t>
  </si>
  <si>
    <t>2026-LW32574</t>
  </si>
  <si>
    <t>果枝启思 匠心造物——枇杷采摘课程中幼儿工程思维与科学探究的实践研究</t>
  </si>
  <si>
    <t>章沁心</t>
  </si>
  <si>
    <t>2026-LW32575</t>
  </si>
  <si>
    <t>幼儿园户外自主游戏中师幼互动的特点与优化策略</t>
  </si>
  <si>
    <t>周梦倩</t>
  </si>
  <si>
    <t>2026-LW32576</t>
  </si>
  <si>
    <t>以幼儿园小班为起点的长程幼小衔接策略探索</t>
  </si>
  <si>
    <t>刘汉强</t>
  </si>
  <si>
    <t>2026-LW32577</t>
  </si>
  <si>
    <t>语言能力发展视域下AI赋能幼儿语言游戏的实施策略</t>
  </si>
  <si>
    <t>沈媛</t>
  </si>
  <si>
    <t>2026-LW32578</t>
  </si>
  <si>
    <t>区域探究活动中师幼互动引导方式实践探析</t>
  </si>
  <si>
    <t>秦靓</t>
  </si>
  <si>
    <t>2026-LW32579</t>
  </si>
  <si>
    <t>绘本与数学共舞，教育与智慧同行——浅析绘本阅读在幼儿园数学活动中的应用</t>
  </si>
  <si>
    <t>杨熙庭</t>
  </si>
  <si>
    <t>2026-LW32580</t>
  </si>
  <si>
    <t>醉心音乐剧，慧演爱舞台——基于音乐区的大班幼儿音乐剧创编实践策略</t>
  </si>
  <si>
    <t>费恺熠</t>
  </si>
  <si>
    <t>2026-LW32581</t>
  </si>
  <si>
    <t>以球润趣 以动赋能——幼儿运动素养培育的足球游戏路径探索</t>
  </si>
  <si>
    <t>徐明英</t>
  </si>
  <si>
    <t>2026-LW32582</t>
  </si>
  <si>
    <t>数智驱动下幼儿建构能力提升策略与实践——以大班“趣建小学”活动为例</t>
  </si>
  <si>
    <t>夏燕炜</t>
  </si>
  <si>
    <t>2026-LW32583</t>
  </si>
  <si>
    <t>美工活动赋能幼儿自主创新能力培养的实践路径研究</t>
  </si>
  <si>
    <t>徐梦婷</t>
  </si>
  <si>
    <t>2026-LW32584</t>
  </si>
  <si>
    <t>每个幼儿都有自己的节奏——农村幼儿园语言表达差异化教学研究</t>
  </si>
  <si>
    <t>周红英</t>
  </si>
  <si>
    <t>2026-LW32585</t>
  </si>
  <si>
    <t>以乡土低结构材料为载体——农村幼儿劳动素养培养的实践研究</t>
  </si>
  <si>
    <t>陈丹婷</t>
  </si>
  <si>
    <t>2026-LW32586</t>
  </si>
  <si>
    <t>从一枚纹样到一种思维——幼儿园表演区动态调整的实践探索</t>
  </si>
  <si>
    <t>梅晓飞</t>
  </si>
  <si>
    <t>2026-LW32587</t>
  </si>
  <si>
    <t>课程游戏化提质背景下幼儿园自主游戏“浅表化”问题的矫治策略与实践探索</t>
  </si>
  <si>
    <t>唐洁</t>
  </si>
  <si>
    <t>2026-LW32588</t>
  </si>
  <si>
    <t>课程游戏化背景下幼儿教师园本课程建构与实施支持策略</t>
  </si>
  <si>
    <t>吴家昊</t>
  </si>
  <si>
    <t>常州市天宁区华润幼儿园</t>
  </si>
  <si>
    <t>2026-LW32589</t>
  </si>
  <si>
    <t>基于问题导向的幼儿园园本教研优化路径与实践成效研究</t>
  </si>
  <si>
    <t>朱冰洁</t>
  </si>
  <si>
    <t>常州市天宁区东青幼儿园</t>
  </si>
  <si>
    <t>2026-LW32590</t>
  </si>
  <si>
    <t>从生活场到成长路——幼儿园项目化学习实施策略研究</t>
  </si>
  <si>
    <t>常娴</t>
  </si>
  <si>
    <t>常州市天宁区吉的堡幼儿园</t>
  </si>
  <si>
    <t>2026-LW32591</t>
  </si>
  <si>
    <t>AI赋能，探寻户外自主性游戏融合新路径——以“梵高的自然密码”课程为例</t>
  </si>
  <si>
    <t>卞爱莲</t>
  </si>
  <si>
    <t>2026-LW32592</t>
  </si>
  <si>
    <t>马桶里的小怪兽——托班幼儿如厕干预实践</t>
  </si>
  <si>
    <t>2026-LW32593</t>
  </si>
  <si>
    <t>追随幼儿真问题 赋能探究式深度学习——以中班护树项目为例</t>
  </si>
  <si>
    <t>沈洁 周琳</t>
  </si>
  <si>
    <t>2026-LW32594</t>
  </si>
  <si>
    <t>基于关键经验，实施体育大单元教学中的情境化测评</t>
  </si>
  <si>
    <t>奚秋艳</t>
  </si>
  <si>
    <t>2026-LW32595</t>
  </si>
  <si>
    <t>聚焦核心经验：幼儿翻滚运动单元课程的设计与评价</t>
  </si>
  <si>
    <t>周小红</t>
  </si>
  <si>
    <t>2026-LW32596</t>
  </si>
  <si>
    <t>儿童立场下自然取向班本课程的生成逻辑与实践路径——以小班“快乐披萨”课程为例</t>
  </si>
  <si>
    <t>邹益金
赵维</t>
  </si>
  <si>
    <t>2026-LW32597</t>
  </si>
  <si>
    <t>自然生成视域下小班班本生态课程的实践与思考—— 以小班课程《这么多石头呀》为例</t>
  </si>
  <si>
    <t>张茜
路红丽</t>
  </si>
  <si>
    <t>2026-LW32598</t>
  </si>
  <si>
    <t>基于儿童视角的班本课程的实际探索——以大班班本课程“假如毕业是一场电影”为例</t>
  </si>
  <si>
    <t>2026-LW32599</t>
  </si>
  <si>
    <t>幼儿园小班科学区域物质环境创设研究</t>
  </si>
  <si>
    <t>袁昊</t>
  </si>
  <si>
    <t>2026-LW32600</t>
  </si>
  <si>
    <t>“萝卜”里的深度学习：幼儿园自然角种植活动的四段式支持策略</t>
  </si>
  <si>
    <t>2026-LW32601</t>
  </si>
  <si>
    <t>坚守健康第一，趣享户外成长——多元户外体育视域下幼儿身心全维生长实践探索</t>
  </si>
  <si>
    <t>钱敏珠</t>
  </si>
  <si>
    <t>常州市天宁区娑罗巷幼儿园</t>
  </si>
  <si>
    <t>2026-LW32602</t>
  </si>
  <si>
    <t>以游戏为镜，以发展为尺，让评价“活”起来——中班户外碳化积木建构游戏中幼儿发展评价的实践探索</t>
  </si>
  <si>
    <t>李文蓉</t>
  </si>
  <si>
    <t>2026-LW32603</t>
  </si>
  <si>
    <r>
      <rPr>
        <sz val="11"/>
        <color theme="1"/>
        <rFont val="宋体"/>
        <charset val="134"/>
        <scheme val="minor"/>
      </rPr>
      <t>启思</t>
    </r>
    <r>
      <rPr>
        <sz val="11"/>
        <rFont val="MS Gothic"/>
        <charset val="134"/>
      </rPr>
      <t>・</t>
    </r>
    <r>
      <rPr>
        <sz val="11"/>
        <rFont val="SimSun"/>
        <charset val="134"/>
      </rPr>
      <t>启智</t>
    </r>
    <r>
      <rPr>
        <sz val="11"/>
        <rFont val="MS Gothic"/>
        <charset val="134"/>
      </rPr>
      <t>・</t>
    </r>
    <r>
      <rPr>
        <sz val="11"/>
        <rFont val="SimSun"/>
        <charset val="134"/>
      </rPr>
      <t>启行：STEM理念下基于游戏培养幼儿主动探究能力路径——以“南瓜奇遇记”为例</t>
    </r>
  </si>
  <si>
    <t>朱铭敏</t>
  </si>
  <si>
    <t>2026-LW32604</t>
  </si>
  <si>
    <t>安全优先视域下幼儿园户外运动挑战性的平衡策略研究</t>
  </si>
  <si>
    <t>喻一峰</t>
  </si>
  <si>
    <t>2026-LW32605</t>
  </si>
  <si>
    <t>游戏中教师应该是“主动交谈者”还是等待“对话者”?—对幼儿园游戏中教师角色的思考</t>
  </si>
  <si>
    <t>姬曼妮</t>
  </si>
  <si>
    <t>常州市机关幼儿园</t>
  </si>
  <si>
    <t>2026-LW32606</t>
  </si>
  <si>
    <t>追随·联结·生长：幼儿园科学领域自主游戏与集体活动一体化的实践探索</t>
  </si>
  <si>
    <t>黄道馨</t>
  </si>
  <si>
    <t>常州市天宁区九洲幼儿园</t>
  </si>
  <si>
    <t>2026-LW32607</t>
  </si>
  <si>
    <t>浸润式培育，深耕习惯沃土————托幼一体化中幼儿良好习惯养成的支持策略</t>
  </si>
  <si>
    <t>宋志鹏</t>
  </si>
  <si>
    <t>2026-LW32608</t>
  </si>
  <si>
    <t>从观察到回应：“三步循环”视角下托班幼儿照护实践的个案研究</t>
  </si>
  <si>
    <t>2026-LW32609</t>
  </si>
  <si>
    <t>从“预设流水线”到“自组织循环”：大班户外运动区自主性建构的行动研究</t>
  </si>
  <si>
    <t>曹雪香</t>
  </si>
  <si>
    <t>2026-LW32610</t>
  </si>
  <si>
    <t>浅谈幼儿园一日生活过渡环节的实践与思考</t>
  </si>
  <si>
    <t>史倩宇</t>
  </si>
  <si>
    <t>2026-LW32611</t>
  </si>
  <si>
    <t>幼儿园大班户外自主性区域运动的探索与实践</t>
  </si>
  <si>
    <t>耿丹雲</t>
  </si>
  <si>
    <t>2026-LW32612</t>
  </si>
  <si>
    <t>激趣・亲历・悟生：生命教育主题课程的生成与实践</t>
  </si>
  <si>
    <t>徐云露</t>
  </si>
  <si>
    <t>2026-LW32613</t>
  </si>
  <si>
    <t>主题审议赋能幼儿经验生长——中班《丰收啦》主题前审议为例</t>
  </si>
  <si>
    <t>吴明飞</t>
  </si>
  <si>
    <t>2026-LW32614</t>
  </si>
  <si>
    <t>游戏链·材料梯：幼儿园数学区多维互动指导模式构建</t>
  </si>
  <si>
    <t>姜丽萍</t>
  </si>
  <si>
    <t>2026-LW32615</t>
  </si>
  <si>
    <t>分层互助促稳：托小混班生活常规提升实践</t>
  </si>
  <si>
    <t>金巧荣</t>
  </si>
  <si>
    <t>2026-LW32616</t>
  </si>
  <si>
    <t>从“单一表演”到“深度学习”：幼儿园音乐区“三区联动”模式的实践探索</t>
  </si>
  <si>
    <t>丁新雨</t>
  </si>
  <si>
    <t>2026-LW32617</t>
  </si>
  <si>
    <t>从“节奏训练”到“意义生成”：儿童友好视域下幼儿园音乐游戏与支持性环境的融合研究</t>
  </si>
  <si>
    <t>汤 彧</t>
  </si>
  <si>
    <t>2026-LW32618</t>
  </si>
  <si>
    <t>一桥联通自然 童心向美生长</t>
  </si>
  <si>
    <t>管云霞</t>
  </si>
  <si>
    <t>2026-LW32619</t>
  </si>
  <si>
    <t>幼小协同，在双向奔赴中助力幼儿成长</t>
  </si>
  <si>
    <t>钱玉萍</t>
  </si>
  <si>
    <t>2026-LW32620</t>
  </si>
  <si>
    <t>深度学习背景下幼儿经验生长从“萌芽”到“丰盈”</t>
  </si>
  <si>
    <t>2026-LW32621</t>
  </si>
  <si>
    <t>别着急，慢慢来——小班幼儿生活自理能力培养的实践与思考</t>
  </si>
  <si>
    <t>陈庭微</t>
  </si>
  <si>
    <t>2026-LW32622</t>
  </si>
  <si>
    <t>蜗行有痕 童心有爱——中班班本课程“与蜗同行”的生发与成长实践</t>
  </si>
  <si>
    <t>雷路</t>
  </si>
  <si>
    <t>2026-LW32623</t>
  </si>
  <si>
    <t>从“救生”到“共生”——一场由落水刺猬引发的幼儿园生态工具创生实践</t>
  </si>
  <si>
    <t>李文龙</t>
  </si>
  <si>
    <t>2026-LW32624</t>
  </si>
  <si>
    <t>“同伴互助+园本联动”：新手幼儿教师分层成长的赋能机制研究</t>
  </si>
  <si>
    <t>朱倩雯</t>
  </si>
  <si>
    <t>2026-LW32625</t>
  </si>
  <si>
    <t>辨别·筛选·转化：幼儿园教育教学中数字化工具从“可用”到“适用”的实践路径</t>
  </si>
  <si>
    <t>李沛霖</t>
  </si>
  <si>
    <t>2026-LW32626</t>
  </si>
  <si>
    <t>赋能幼儿深度学习：区域活动分享环节的问题与路径</t>
  </si>
  <si>
    <t>凌丽君</t>
  </si>
  <si>
    <t>2026-LW32627</t>
  </si>
  <si>
    <t>家校社协同的幼儿园育人模式创新</t>
  </si>
  <si>
    <t>戴卓乾</t>
  </si>
  <si>
    <t>2026-LW32628</t>
  </si>
  <si>
    <t>智.境.评：AI赋能下幼儿园故事活动设计的创新实践研究</t>
  </si>
  <si>
    <t>许韦唯</t>
  </si>
  <si>
    <t>2026-LW32629</t>
  </si>
  <si>
    <t>聚焦表达：AI支持中班幼儿绘本讲述的实践研究</t>
  </si>
  <si>
    <t>周玥</t>
  </si>
  <si>
    <t>常州市金坛经开区实验幼儿园东方新都分园</t>
  </si>
  <si>
    <t>2026-LW32630</t>
  </si>
  <si>
    <t>从“疑问”到“生长”：自然课程中幼儿深度学习的发生与培育——以大班《踏马而歌 马不停蹄》主题班本课程为例</t>
  </si>
  <si>
    <t>姚菊
杨平</t>
  </si>
  <si>
    <t>2026-LW32631</t>
  </si>
  <si>
    <t>视听触联动·创意激发：信息技术在幼儿园美术教学中的整合应用
研究</t>
  </si>
  <si>
    <t>李璇</t>
  </si>
  <si>
    <t>2026-LW32632</t>
  </si>
  <si>
    <t>丹青有“计”，以趣促行————基于中班幼儿美术活动中计划性培养的实践研究</t>
  </si>
  <si>
    <t>房思靳</t>
  </si>
  <si>
    <t>2026-LW32633</t>
  </si>
  <si>
    <t>破解“形式化”困境：游戏化教学视角下幼儿园中班数概念核心
经验的实践研究</t>
  </si>
  <si>
    <t>马文慧</t>
  </si>
  <si>
    <t>2026-LW32634</t>
  </si>
  <si>
    <t>拾生活之材 绘童真之美——核心素养导向下幼儿园低结构材料美术实践研究</t>
  </si>
  <si>
    <t>耿玲云</t>
  </si>
  <si>
    <t>2026-LW32635</t>
  </si>
  <si>
    <t>循幼而行：具身认知视域下儿童蔬果创意美术课程的实施路径</t>
  </si>
  <si>
    <t>陆欢钰</t>
  </si>
  <si>
    <t>2026-LW32636</t>
  </si>
  <si>
    <t>幼儿美术经验螺旋生长的实践路径——以小班“撕纸小怪兽”活动为例</t>
  </si>
  <si>
    <t>董玲玲</t>
  </si>
  <si>
    <t>2026-LW32637</t>
  </si>
  <si>
    <t>一物多玩∙组合创新∙联动赋能——小班桌椅类室内体能游戏的实践研究</t>
  </si>
  <si>
    <t>韦 慧</t>
  </si>
  <si>
    <t>2026-LW32638</t>
  </si>
  <si>
    <t>根植水乡资源  赋能园本课程</t>
  </si>
  <si>
    <t>唐惠惠</t>
  </si>
  <si>
    <t>常州市金坛区指前镇中心幼儿园</t>
  </si>
  <si>
    <t>2026-LW32639</t>
  </si>
  <si>
    <t>水乡资源融入幼儿园区域游戏的实践研究——以指前本土资源为例</t>
  </si>
  <si>
    <t>常晨</t>
  </si>
  <si>
    <t>2026-LW32640</t>
  </si>
  <si>
    <t>支架赋能  深度共生——AI绘本工具在幼儿园阅读区的应用路径与成效研究</t>
  </si>
  <si>
    <t>2026-LW32641</t>
  </si>
  <si>
    <t>匠心润童心·非遗启美育——指前非遗“皮老虎”融入大班美工区的实践探索</t>
  </si>
  <si>
    <t>汤洋铭</t>
  </si>
  <si>
    <t>2026-LW32642</t>
  </si>
  <si>
    <t>水乡自然材料在幼儿园劳动体验活动中的运用研究——以芦苇、蒲叶扫帚制作为例</t>
  </si>
  <si>
    <t>张怡琳</t>
  </si>
  <si>
    <t>2026-LW32643</t>
  </si>
  <si>
    <t>深耕乡土资源 构建自然育人课程 —— 以“四个一”阵地实践为例</t>
  </si>
  <si>
    <t>吕慧</t>
  </si>
  <si>
    <t>2026-LW32644</t>
  </si>
  <si>
    <t>情境教学法支持轻度智力障碍幼儿生活自理能力发展的融合教育实践研究</t>
  </si>
  <si>
    <t>汪思文</t>
  </si>
  <si>
    <t>2026-LW32645</t>
  </si>
  <si>
    <t>破“静”成“音”：幼儿园音乐区创设的教研实践</t>
  </si>
  <si>
    <t>2026-LW32646</t>
  </si>
  <si>
    <t>棉韵滋童趣  耕乐探真知——幼儿园田园农耕项目活动的行动研究</t>
  </si>
  <si>
    <t>崔玲</t>
  </si>
  <si>
    <t>2026-LW32647</t>
  </si>
  <si>
    <t>吸管建构游戏中解锁幼儿STEM思维密码——以大班STEM项目活动“吸管构校园”为例</t>
  </si>
  <si>
    <t>2026-LW32648</t>
  </si>
  <si>
    <t>《评估指南》背景下幼儿园户外活动优化的实践研究</t>
  </si>
  <si>
    <t>臧增芳</t>
  </si>
  <si>
    <t>2026-LW32649</t>
  </si>
  <si>
    <t>“域”见数学，乐享思维——幼儿园数学区域游戏的思与行</t>
  </si>
  <si>
    <t>薛黎霞</t>
  </si>
  <si>
    <t>2026-LW32650</t>
  </si>
  <si>
    <t>项目化赋能幼儿自然教育：园本课程的实践重构与价值生成——基于幼儿园“在自然中学习”的行动研究</t>
  </si>
  <si>
    <t>王燕子</t>
  </si>
  <si>
    <t>2026-LW32651</t>
  </si>
  <si>
    <t>叠被子活动促进中班幼儿有序经验建构的实践研究</t>
  </si>
  <si>
    <t>丁一凡</t>
  </si>
  <si>
    <t>2026-LW32652</t>
  </si>
  <si>
    <t>人工智能应用于幼儿阅读启蒙的利弊探析</t>
  </si>
  <si>
    <t>潘雨婷</t>
  </si>
  <si>
    <t>2026-LW32653</t>
  </si>
  <si>
    <t>儿童为本，技术为翼——幼儿园教师数字化实践的“用”与“不用”</t>
  </si>
  <si>
    <t>李佳奇</t>
  </si>
  <si>
    <t>2026-LW32654</t>
  </si>
  <si>
    <t>情境化教学在中班韵律活动中的运用探究——以中班韵律活动《轻轻叫醒它》为例</t>
  </si>
  <si>
    <t>许瑾</t>
  </si>
  <si>
    <t>2026-LW32655</t>
  </si>
  <si>
    <t>从 “生活” 到 “乐活”——初探生活化互动视角下幼儿园音乐活动的优化与创新</t>
  </si>
  <si>
    <t>史婉君</t>
  </si>
  <si>
    <t>2026-LW32656</t>
  </si>
  <si>
    <t>幼小衔接视域下培养幼儿时间观念的实践策略——以大班项目活动《课间十分钟》为例</t>
  </si>
  <si>
    <t>张海丽</t>
  </si>
  <si>
    <t>2026-LW32657</t>
  </si>
  <si>
    <t>中班科学区活动中豆包AI工具的应用实践与研究</t>
  </si>
  <si>
    <t>顾超男</t>
  </si>
  <si>
    <t>2026-LW32658</t>
  </si>
  <si>
    <t>幼儿注意力培养的教育干预研究</t>
  </si>
  <si>
    <t>杨可辛</t>
  </si>
  <si>
    <t>2026-LW32659</t>
  </si>
  <si>
    <t>工具迭代：幼儿工程思维启蒙的有效路径——基于《红薯变形记》项目活动的实践</t>
  </si>
  <si>
    <t>金晶</t>
  </si>
  <si>
    <t>2026-LW32660</t>
  </si>
  <si>
    <t>新时期幼儿园心理健康教育问题及策略思考</t>
  </si>
  <si>
    <t>李岑玺</t>
  </si>
  <si>
    <t>2026-LW32661</t>
  </si>
  <si>
    <t>小班幼儿生活自理能力培养的实践探索——以“水壶整理记”课程故事为例</t>
  </si>
  <si>
    <t>杨鑫雨</t>
  </si>
  <si>
    <t>2026-LW32662</t>
  </si>
  <si>
    <t>大班幼儿跳绳兴趣激发与能力提升的实践研究</t>
  </si>
  <si>
    <t>赵雨梦</t>
  </si>
  <si>
    <t>2026-LW32663</t>
  </si>
  <si>
    <t>大班生活区——以结为绳的项目研究</t>
  </si>
  <si>
    <t>许湘婷</t>
  </si>
  <si>
    <t>2026-LW32664</t>
  </si>
  <si>
    <t>中班项目活动——非遗玉米皮杯垫</t>
  </si>
  <si>
    <t>秦禹轩</t>
  </si>
  <si>
    <t>2026-LW32665</t>
  </si>
  <si>
    <t>数智化背景下幼儿园阅读区环境创设实施路径</t>
  </si>
  <si>
    <t>陈婧</t>
  </si>
  <si>
    <t>2026-LW32666</t>
  </si>
  <si>
    <t>小班幼儿分离焦虑的干预策略研究——以A幼儿园为例</t>
  </si>
  <si>
    <t>黄颖</t>
  </si>
  <si>
    <t>2026-LW32667</t>
  </si>
  <si>
    <t>学习品质·习惯并养：大班幼小衔接学习习惯培养策略</t>
  </si>
  <si>
    <t>陈燕萍</t>
  </si>
  <si>
    <t>2026-LW32668</t>
  </si>
  <si>
    <t>玩中学·学中长：角色扮演游戏的优化实践</t>
  </si>
  <si>
    <t>孙雨晨</t>
  </si>
  <si>
    <t>2026-LW32669</t>
  </si>
  <si>
    <t>从排队到分绳：中班早操活动隐含的数学学习机会与教育策略</t>
  </si>
  <si>
    <t>潘雨</t>
  </si>
  <si>
    <t>2026-LW32670</t>
  </si>
  <si>
    <t>支持与共生：学前融合教育中特殊儿童发展的实践路径研究</t>
  </si>
  <si>
    <t>周毓</t>
  </si>
  <si>
    <t>2026-LW32671</t>
  </si>
  <si>
    <t>关于幼儿园民间体育游戏趣味化的实施研究</t>
  </si>
  <si>
    <t>2026-LW32672</t>
  </si>
  <si>
    <t>游戏化教学提升小班幼儿盥洗自理能力的实践研究</t>
  </si>
  <si>
    <t>张晶</t>
  </si>
  <si>
    <t>2026-LW32673</t>
  </si>
  <si>
    <t>游戏化视角下小班专注力培养实践研究</t>
  </si>
  <si>
    <t>2026-LW32674</t>
  </si>
  <si>
    <t>在游戏中提高幼儿建构能力的路径</t>
  </si>
  <si>
    <t>2026-LW32675</t>
  </si>
  <si>
    <t>户外体育活动与幼儿交往能力的关系研究</t>
  </si>
  <si>
    <t>邵仪</t>
  </si>
  <si>
    <t>2026-LW32676</t>
  </si>
  <si>
    <t>幼儿园区域活动中项目式教学的开展策略</t>
  </si>
  <si>
    <t>薛妍</t>
  </si>
  <si>
    <t>2026-LW32677</t>
  </si>
  <si>
    <t>家园合作视角下幼儿园融合教育中特殊需要儿童社会融入的支持策略研究</t>
  </si>
  <si>
    <t>吴韦琦</t>
  </si>
  <si>
    <t>2026-LW32678</t>
  </si>
  <si>
    <t>探寻游戏真谛  解锁幼儿成长密码</t>
  </si>
  <si>
    <t>夏凌</t>
  </si>
  <si>
    <t>2026-LW32679</t>
  </si>
  <si>
    <t>四步递进：探深度学习背景下幼儿经验的“生发”到“生长”——以小班幼儿“娃娃家”角色游戏为例</t>
  </si>
  <si>
    <t>李霞</t>
  </si>
  <si>
    <t>2026-LW32680</t>
  </si>
  <si>
    <t>亲近生活 回归本真——陶行知“生活即教育”理念下幼儿园自然角创设的实践与新探</t>
  </si>
  <si>
    <t>陆虹</t>
  </si>
  <si>
    <t>2026-LW32681</t>
  </si>
  <si>
    <t>户外混龄体育活动中幼儿规则意识培养的实践探索</t>
  </si>
  <si>
    <t>印佳程</t>
  </si>
  <si>
    <t>2026-LW32682</t>
  </si>
  <si>
    <t>数字化环境下幼儿园师幼互动方式优化研究</t>
  </si>
  <si>
    <t>李妍</t>
  </si>
  <si>
    <t>2026-LW32683</t>
  </si>
  <si>
    <t>依托乡土资源开展幼儿自主建构游戏的实践策略研究</t>
  </si>
  <si>
    <t>曹云燕</t>
  </si>
  <si>
    <t>2026-LW32684</t>
  </si>
  <si>
    <t>“混”出成长力——探索小中混龄班实践路径</t>
  </si>
  <si>
    <t>邵雅萍</t>
  </si>
  <si>
    <t>2026-LW32685</t>
  </si>
  <si>
    <t>从“事务组织”到“专业引领”——园本教研实效性的系统性建构与实践路径</t>
  </si>
  <si>
    <t>符玲 郭林艺</t>
  </si>
  <si>
    <t>2026-LW32686</t>
  </si>
  <si>
    <t>浅谈自然材料在幼儿园活动中的运用</t>
  </si>
  <si>
    <t>熊佳丽</t>
  </si>
  <si>
    <t>2026-LW32687</t>
  </si>
  <si>
    <t>美在指尖，趣在创想——基于材料与自主的幼儿美育实践</t>
  </si>
  <si>
    <t>金逸凡</t>
  </si>
  <si>
    <t>2026-LW32688</t>
  </si>
  <si>
    <t>从“一言堂”到“共绘图”：思维导图激活幼儿参与度的策略研究</t>
  </si>
  <si>
    <t>丁佳樱</t>
  </si>
  <si>
    <t>2026-LW32689</t>
  </si>
  <si>
    <t>倾听，让每个孩子被看见——小班一对一倾听的实践与探索</t>
  </si>
  <si>
    <t>吴梦月</t>
  </si>
  <si>
    <t>2026-LW32690</t>
  </si>
  <si>
    <t>低结构材料支持下幼儿工程思维的培养——以大班“自制承重桥”探究活动为例</t>
  </si>
  <si>
    <t>陈思佳</t>
  </si>
  <si>
    <t>2026-LW32691</t>
  </si>
  <si>
    <t>一对一倾听:支持小班幼儿从“不愿说”到“主动记录”的实践研究</t>
  </si>
  <si>
    <t>邓悦敏</t>
  </si>
  <si>
    <t>2026-LW32692</t>
  </si>
  <si>
    <t>幼儿园自然资源项目活动的实践探究——以小班“西瓜生态研究”为例</t>
  </si>
  <si>
    <t>崔雯倩</t>
  </si>
  <si>
    <t>2026-LW32693</t>
  </si>
  <si>
    <t>自主游戏，拥抱自然——幼儿户外游戏的开展</t>
  </si>
  <si>
    <t>祁霞</t>
  </si>
  <si>
    <t>2026-LW32694</t>
  </si>
  <si>
    <t>生活化理念下STEAM探究活动的实践与研究</t>
  </si>
  <si>
    <t>褚清蕙</t>
  </si>
  <si>
    <t>2026-LW32695</t>
  </si>
  <si>
    <t>基于一日生活的幼小衔接实践研究</t>
  </si>
  <si>
    <t>2026-LW32696</t>
  </si>
  <si>
    <t>《运动+”趣味田径背景下“绿种子”儿童全获得新模式的实践研究》</t>
  </si>
  <si>
    <t>徐莉敏</t>
  </si>
  <si>
    <t>2026-LW32697</t>
  </si>
  <si>
    <t>云游博物间，亲子共成长——云博馆里亲子游戏育人手记</t>
  </si>
  <si>
    <t>刘蓓</t>
  </si>
  <si>
    <t>2026-LW32698</t>
  </si>
  <si>
    <t>此时无声胜有声——用绘画治疗的方式走进孤独症儿童的内心世界</t>
  </si>
  <si>
    <t>徐云波</t>
  </si>
  <si>
    <t>2026-LW32699</t>
  </si>
  <si>
    <t>《从“小水洼”到“能量源”——幼儿积极心理品质培养的路径初探》</t>
  </si>
  <si>
    <t>周维婷</t>
  </si>
  <si>
    <t>2026-LW32700</t>
  </si>
  <si>
    <t>《AI工具赋能幼儿户外探究活动的实践路径》</t>
  </si>
  <si>
    <t>2026-LW32701</t>
  </si>
  <si>
    <t>《身体图示与数学思维——具身认知视域下幼儿园“野趣运动”中数学学习的发生机制与实践转化》</t>
  </si>
  <si>
    <t>许一</t>
  </si>
  <si>
    <t>2026-LW32702</t>
  </si>
  <si>
    <t>《三维智研 支架赋能：园本教研促进幼儿教师数智能力发展的行动研究》</t>
  </si>
  <si>
    <t>傅佳涵</t>
  </si>
  <si>
    <t>常州市刘海粟美术幼儿园</t>
  </si>
  <si>
    <t>2026-LW32703</t>
  </si>
  <si>
    <t>《在自然探究中生长——大班自然角创设培育幼儿幼小衔接学习品质的实践研究》</t>
  </si>
  <si>
    <t>崔靓</t>
  </si>
  <si>
    <t>2026-LW32704</t>
  </si>
  <si>
    <t>数智赋能：AI动作捕捉助力幼儿大肌肉动作精准育人实践</t>
  </si>
  <si>
    <t>2026-LW32705</t>
  </si>
  <si>
    <t>《校家社协同视角下浅谈幼儿阅读素养提升的实践路径》</t>
  </si>
  <si>
    <t>葛晶晶</t>
  </si>
  <si>
    <t>2026-LW32706</t>
  </si>
  <si>
    <t>人工智能赋能幼儿园行政管理优化的实践研究——基于清云澜湾幼儿园管理者视角</t>
  </si>
  <si>
    <t>李丽</t>
  </si>
  <si>
    <t>2026-LW32707</t>
  </si>
  <si>
    <t>从“备课”到“智备”：AI辅助幼儿教师教学设计的实践研究</t>
  </si>
  <si>
    <t>2026-LW32708</t>
  </si>
  <si>
    <t>境润童心，自律启航：幼小衔接自我管理培育探究</t>
  </si>
  <si>
    <t>时敏</t>
  </si>
  <si>
    <t>2026-LW32709</t>
  </si>
  <si>
    <t>自然材料融入幼儿园班本课程的实践研究——以班本课程《“木”有引力》为例</t>
  </si>
  <si>
    <t>2026-LW32710</t>
  </si>
  <si>
    <t>从“静态阅读”到“动态实践”——幼儿园体育节中绘本教育的创新应用</t>
  </si>
  <si>
    <t>蒋慧</t>
  </si>
  <si>
    <t>2026-LW32711</t>
  </si>
  <si>
    <t>《趣启童心 策润成长——幼儿园自然游戏中幼儿奇思妙想的观察与支持策略研究》</t>
  </si>
  <si>
    <t>俞淼</t>
  </si>
  <si>
    <t>2026-LW32712</t>
  </si>
  <si>
    <t>觉察 · 共鸣 · 表征：幼儿心理健康教育中情绪理解的启蒙策略——以大班《心情“棋”遇记》活动为例</t>
  </si>
  <si>
    <t>杨春琦</t>
  </si>
  <si>
    <t>2026-LW32713</t>
  </si>
  <si>
    <t>《科技润童趣 数学慧成长——人工智能助力幼儿数学启蒙的实践探索》</t>
  </si>
  <si>
    <t>2026-LW32714</t>
  </si>
  <si>
    <t>幼儿园大班花样跳绳教学实践研究</t>
  </si>
  <si>
    <t>戎汝鑫</t>
  </si>
  <si>
    <t>2026-LW32715</t>
  </si>
  <si>
    <t>《自然体验·家园协同·多元评价—〈有点田里的小当家〉主题课程实践研究》</t>
  </si>
  <si>
    <t>沈 溶</t>
  </si>
  <si>
    <t>2026-LW32716</t>
  </si>
  <si>
    <t>《依托阳光餐饮平台，谈大型幼儿园餐点精细化管理实践与策略》</t>
  </si>
  <si>
    <t>李华</t>
  </si>
  <si>
    <t>2026-LW32717</t>
  </si>
  <si>
    <t>《地方自然资源视域下幼儿园自然课程的建构与应用研究》</t>
  </si>
  <si>
    <t>戴云鹏</t>
  </si>
  <si>
    <t>2026-LW32718</t>
  </si>
  <si>
    <t>传统民间游戏视域下幼儿运动课程的开发与实践——以大班运动课程“跳房子”为例</t>
  </si>
  <si>
    <t>吴丽亚</t>
  </si>
  <si>
    <t>2026-LW32719</t>
  </si>
  <si>
    <t>告别小尿布，学会自主如厕——托班幼儿如厕自理能力培养实践研究</t>
  </si>
  <si>
    <t>夏秋</t>
  </si>
  <si>
    <t>2026-LW32720</t>
  </si>
  <si>
    <t>《无界学习视域下幼儿园趣味行走课程项目化实践研究》</t>
  </si>
  <si>
    <t>曹 瑛</t>
  </si>
  <si>
    <t>常州市钟楼区立言小丁香幼儿园</t>
  </si>
  <si>
    <t>2026-LW32721</t>
  </si>
  <si>
    <t>《无界行走课程中幼儿自主探究的实践探索——以小班行走课程“一场‘桥’遇”为例》</t>
  </si>
  <si>
    <t>吴 锦</t>
  </si>
  <si>
    <t>2026-LW32722</t>
  </si>
  <si>
    <t>大班幼儿自我管理能力的幼小衔接培育策略</t>
  </si>
  <si>
    <t>张小红</t>
  </si>
  <si>
    <t>2026-LW32723</t>
  </si>
  <si>
    <t>以节庆户外亲子活动为载体 挖掘幼儿成长内在潜能</t>
  </si>
  <si>
    <t>陈红玉 吴奕铖</t>
  </si>
  <si>
    <t>2026-LW32724</t>
  </si>
  <si>
    <t>自然游戏在托班幼儿感官发展中的实践研究</t>
  </si>
  <si>
    <t>朱成华</t>
  </si>
  <si>
    <t>2026-LW32725</t>
  </si>
  <si>
    <t>园家社协同赋能：特殊幼儿融合教育的实践探索</t>
  </si>
  <si>
    <t>钱正丽</t>
  </si>
  <si>
    <t>2026-LW32726</t>
  </si>
  <si>
    <r>
      <rPr>
        <sz val="11"/>
        <color theme="1"/>
        <rFont val="宋体"/>
        <charset val="134"/>
        <scheme val="minor"/>
      </rPr>
      <t>全域赋能</t>
    </r>
    <r>
      <rPr>
        <sz val="11"/>
        <color indexed="8"/>
        <rFont val="宋体"/>
        <charset val="134"/>
      </rPr>
      <t>˙</t>
    </r>
    <r>
      <rPr>
        <sz val="11"/>
        <color theme="1"/>
        <rFont val="宋体"/>
        <charset val="134"/>
        <scheme val="major"/>
      </rPr>
      <t>自主生长</t>
    </r>
  </si>
  <si>
    <t>沈柳</t>
  </si>
  <si>
    <t>2026-LW32727</t>
  </si>
  <si>
    <t>《从自然物到经验链，行走课程中低结构材料的运用—以〈你好，红黄蓝〉课程为例》</t>
  </si>
  <si>
    <t>杨 琳</t>
  </si>
  <si>
    <t>2026-LW32728</t>
  </si>
  <si>
    <t>《探趣·探境·探能：生态理念下大班幼儿趣味运动的三阶支持策略——以“丛林探险”运动游戏为例》</t>
  </si>
  <si>
    <t>丁芸</t>
  </si>
  <si>
    <t>2026-LW32729</t>
  </si>
  <si>
    <t>《自然探究中幼儿深度学习的实践与思考——以大班班本课程“水上嬉游记”为例》</t>
  </si>
  <si>
    <t>郭维洁</t>
  </si>
  <si>
    <t>2026-LW32730</t>
  </si>
  <si>
    <t>生活化探究活动提升小班幼儿科学探究能力的实践研究——以《你好呀！蛋宝宝》班本课程为例</t>
  </si>
  <si>
    <t>2026-LW32731</t>
  </si>
  <si>
    <t>《双向奔赴 助力成长——融合背景下ADHD幼儿的家园沟通》</t>
  </si>
  <si>
    <t>顾妍焱</t>
  </si>
  <si>
    <t>2026-LW32732</t>
  </si>
  <si>
    <t>《融于日常 循趣育人——托班幼儿生活习惯养成策略探究》</t>
  </si>
  <si>
    <t>丁丽莉</t>
  </si>
  <si>
    <t>2026-LW32733</t>
  </si>
  <si>
    <t>《亲近自然 乐享成长——幼儿园户外自然课程的实施策略探究》</t>
  </si>
  <si>
    <t>吴芝玉</t>
  </si>
  <si>
    <t>2026-LW32734</t>
  </si>
  <si>
    <t>《幼儿园工坊游戏中师幼互动质量提升的优化策略研究》</t>
  </si>
  <si>
    <t>时 睿</t>
  </si>
  <si>
    <t>2026-LW32735</t>
  </si>
  <si>
    <t>《幼儿玩转科学协同育人机制建设的实践研究》</t>
  </si>
  <si>
    <t>沈苏华</t>
  </si>
  <si>
    <t>2026-LW32736</t>
  </si>
  <si>
    <t>从“模仿小班”走向“自主托育”——幼儿园托班差异化照护的实践路径</t>
  </si>
  <si>
    <t>郭晓艳</t>
  </si>
  <si>
    <t>2026-LW32737</t>
  </si>
  <si>
    <t>《从“心”开始：幼儿园入园环节的教育价值挖掘与实践优化》</t>
  </si>
  <si>
    <t>姚小琴</t>
  </si>
  <si>
    <t>2026-LW32738</t>
  </si>
  <si>
    <t>赋能·融合·创新：幼儿园校家社协同育人新模式探究</t>
  </si>
  <si>
    <t>吕琴妹</t>
  </si>
  <si>
    <t>2026-LW32739</t>
  </si>
  <si>
    <t>《家园社联动：赋能幼儿阅读能力发展的实践探索》</t>
  </si>
  <si>
    <t>许玲玲</t>
  </si>
  <si>
    <t>2026-LW32740</t>
  </si>
  <si>
    <t>《以桥为媒，以行为径——幼儿园“后塘河的桥”行走课程实践研究》</t>
  </si>
  <si>
    <t>张 辉</t>
  </si>
  <si>
    <t>2026-LW32741</t>
  </si>
  <si>
    <t>《动·思·融：基于日常教学的幼儿园体育与数学融合教育策略研究》</t>
  </si>
  <si>
    <t>高丽娟</t>
  </si>
  <si>
    <t>2026-LW32742</t>
  </si>
  <si>
    <t>AI引趣，“绘”润童心——AI赋能下幼儿园绘本阅读的多元教育策略</t>
  </si>
  <si>
    <t>印璐</t>
  </si>
  <si>
    <t>2026-LW32743</t>
  </si>
  <si>
    <t>探究式学习领域下幼儿园自然探秘游戏实践研究</t>
  </si>
  <si>
    <t>吴雪梅</t>
  </si>
  <si>
    <t>2026-LW32744</t>
  </si>
  <si>
    <t>《在地资源视角下乡村幼儿体育趣味游戏的实践探索》</t>
  </si>
  <si>
    <t>朱琴霞</t>
  </si>
  <si>
    <t>2026-LW32745</t>
  </si>
  <si>
    <t>《AI技术支持下幼儿园中班语言表达能力培养的实践探索》</t>
  </si>
  <si>
    <t>杨凯丽</t>
  </si>
  <si>
    <t>2026-LW32746</t>
  </si>
  <si>
    <t>在幼小衔接视角下的劳动教育策略探究</t>
  </si>
  <si>
    <t>周菡</t>
  </si>
  <si>
    <t>2026-LW32747</t>
  </si>
  <si>
    <t>《大班幼儿绘本教学活动中的师幼互动现状与对策》</t>
  </si>
  <si>
    <t>周雪婷</t>
  </si>
  <si>
    <t>2026-LW32748</t>
  </si>
  <si>
    <t>《数字化背景下开展幼儿家园共育的意义与对策》</t>
  </si>
  <si>
    <t>蔡丽娜</t>
  </si>
  <si>
    <t>2026-LW32749</t>
  </si>
  <si>
    <t>《活教育·真阅读·行走的童年——生活教育理论视域下幼儿“立体阅读”模式的沉浸式探索》</t>
  </si>
  <si>
    <t>秦妍芸</t>
  </si>
  <si>
    <t>2026-LW32750</t>
  </si>
  <si>
    <t>“食”刻相伴，“动”力十足：家园社共研模式下幼儿运动食育的实践探索与成效</t>
  </si>
  <si>
    <t>潘奕帆</t>
  </si>
  <si>
    <t>2026-LW32751</t>
  </si>
  <si>
    <t>浅谈小班幼儿游戏后分享的有效互动策略</t>
  </si>
  <si>
    <t>李红霞</t>
  </si>
  <si>
    <t>2026-LW32752</t>
  </si>
  <si>
    <t>AI技术赋能幼儿园户外活动的优化策略研究</t>
  </si>
  <si>
    <t>谢逸</t>
  </si>
  <si>
    <t>2026-LW32753</t>
  </si>
  <si>
    <t>《让生活成为孩子的新型学习方式——以“运河的地铁”为例》</t>
  </si>
  <si>
    <t>俞蓓</t>
  </si>
  <si>
    <t>2026-LW32754</t>
  </si>
  <si>
    <t>《科学衔接视域下中班幼儿阅读素养的培育策略》</t>
  </si>
  <si>
    <t>王晓莉</t>
  </si>
  <si>
    <t>2026-LW32755</t>
  </si>
  <si>
    <t>《从“凭经验”到“看数据”——AI赋能下的幼儿体育个性化教学新范式》</t>
  </si>
  <si>
    <t>徐波</t>
  </si>
  <si>
    <t>2026-LW32756</t>
  </si>
  <si>
    <t>《家园联动助推大班幼儿幼小衔接心理适应路径探究》</t>
  </si>
  <si>
    <t>肖剑</t>
  </si>
  <si>
    <t>2026-LW32757</t>
  </si>
  <si>
    <t>以户外自主游戏为载体培养中班幼儿积极意志品质的实践研究</t>
  </si>
  <si>
    <t>朱慧芝</t>
  </si>
  <si>
    <t>2026-LW32758</t>
  </si>
  <si>
    <t>一老一小・双向赋能：构建家园社融合育人共同体</t>
  </si>
  <si>
    <t>夏萍</t>
  </si>
  <si>
    <t>2026-LW32759</t>
  </si>
  <si>
    <t>智能技术冲击下幼教青年教师教学能力转型与发展</t>
  </si>
  <si>
    <t>唐佳楠</t>
  </si>
  <si>
    <t>2026-LW32760</t>
  </si>
  <si>
    <t>基于自然体验的中班幼儿语言创编活动实践研究 —— 以《小草的悄悄话》教学活动为例</t>
  </si>
  <si>
    <t>周鑫烨</t>
  </si>
  <si>
    <t>2026-LW32761</t>
  </si>
  <si>
    <t>普惠托育背景下“常州模式”的实践反思与优化路径——基于幼儿园教师专业视角</t>
  </si>
  <si>
    <t>刘思佳</t>
  </si>
  <si>
    <t>苏 州 市</t>
  </si>
  <si>
    <t>一 等 奖（108）</t>
  </si>
  <si>
    <t>2026-LW1263</t>
  </si>
  <si>
    <t>从“规则冲突”到“意义共生”：幼儿深度学习的发生机制探索</t>
  </si>
  <si>
    <t>陈枫</t>
  </si>
  <si>
    <t>苏州市吴江区爱德实验幼儿园</t>
  </si>
  <si>
    <t>2026-LW1264</t>
  </si>
  <si>
    <t>真问题・真情境・生长点：大班科学探究教师提问实践智慧—— 以《大树有多高》为例</t>
  </si>
  <si>
    <t>朱玲浩</t>
  </si>
  <si>
    <t>苏州市吴江区金家坝幼儿园</t>
  </si>
  <si>
    <t>2026-LW1265</t>
  </si>
  <si>
    <t>三重困境下的破局：“四活育人”园本课程的建构路径和实施策略</t>
  </si>
  <si>
    <t>沈芳芳</t>
  </si>
  <si>
    <t>苏州市吴江区芦墟幼儿园</t>
  </si>
  <si>
    <t>2026-LW1266</t>
  </si>
  <si>
    <t>绘本艺术融入幼儿游戏体验的思考与实践——以《小蓝和小黄》绘本活动为例</t>
  </si>
  <si>
    <t>张亚珠</t>
  </si>
  <si>
    <t>苏州市吴江区鲈乡幼儿园</t>
  </si>
  <si>
    <t>2026-LW1267</t>
  </si>
  <si>
    <t>3-6岁幼儿母亲守门行为现状及其影响因素研究</t>
  </si>
  <si>
    <t>管辰</t>
  </si>
  <si>
    <t>吴江经济技术开发区山湖花园幼儿园</t>
  </si>
  <si>
    <t>2026-LW1268</t>
  </si>
  <si>
    <t>“定制·嵌入·复盘”：孤独症幼儿社交支持中视觉提示的个性化路径研究</t>
  </si>
  <si>
    <t>吴妍</t>
  </si>
  <si>
    <t>苏州市吴江区松陵幼儿园</t>
  </si>
  <si>
    <t>2026-LW1269</t>
  </si>
  <si>
    <t>从“一把尺子”到“量体裁衣”：基于幼儿个体差异的数学区游戏分层设计策略</t>
  </si>
  <si>
    <t>赵雯婷</t>
  </si>
  <si>
    <t>苏州市吴江区屯村幼儿园</t>
  </si>
  <si>
    <t>2026-LW1270</t>
  </si>
  <si>
    <t>数字时代背景下屏幕暴露对幼儿早期发展的影响及教育应对</t>
  </si>
  <si>
    <t>黄泽文</t>
  </si>
  <si>
    <t>苏州市吴江区震泽幼儿园</t>
  </si>
  <si>
    <t>2026-LW1271</t>
  </si>
  <si>
    <t>有温度的循证：人工智能赋能幼儿园教研的“人机协同”路径探索</t>
  </si>
  <si>
    <t>江韬</t>
  </si>
  <si>
    <t>苏州工业园区唯亭街道东亭幼儿园</t>
  </si>
  <si>
    <t>2026-LW1272</t>
  </si>
  <si>
    <t>《教育生态学视域下儿童真实性评价：价值 框架与推进策略》</t>
  </si>
  <si>
    <t>刘玲玲</t>
  </si>
  <si>
    <t>苏州工业园区翡翠幼儿园</t>
  </si>
  <si>
    <t>2026-LW1273</t>
  </si>
  <si>
    <t>教师情感支持促进孤独症幼儿社会情感能力研究</t>
  </si>
  <si>
    <t>苏州工业园区文苑路幼儿园</t>
  </si>
  <si>
    <t>2026-LW1274</t>
  </si>
  <si>
    <t>从地形到课程：城市幼儿园户外游戏场的生态建构与实践创新——以“有趣的山坡”项目为例</t>
  </si>
  <si>
    <t>周莱</t>
  </si>
  <si>
    <t>苏州工业园区新加花园幼儿园</t>
  </si>
  <si>
    <t>2026-LW1275</t>
  </si>
  <si>
    <t>AI辅助下小班幼儿自主阅读能力的阶梯式发展研究——以3岁幼儿墩墩的连续追踪观察为例</t>
  </si>
  <si>
    <t>濮晓慧</t>
  </si>
  <si>
    <t>苏州工业园区文景幼儿园</t>
  </si>
  <si>
    <t>2026-LW1276</t>
  </si>
  <si>
    <t>数字技术赋能幼儿美术欣赏活动——以大班美术欣赏活动《水墨大熊猫》为例</t>
  </si>
  <si>
    <t>章建言</t>
  </si>
  <si>
    <t>苏州工业园区乙未亭幼儿园</t>
  </si>
  <si>
    <t>2026-LW1277</t>
  </si>
  <si>
    <t>由“做”中来到“做”中去：大班幼儿“神舟21号”搭建项目中“教学做合一”的困境与创造性突破</t>
  </si>
  <si>
    <t>王琦</t>
  </si>
  <si>
    <t>苏州工业园区尚城幼儿园</t>
  </si>
  <si>
    <t>2026-LW1278</t>
  </si>
  <si>
    <t>《从行为解码到情感赋能：SEL情境下的即时回应与支持》</t>
  </si>
  <si>
    <t>宋莉群</t>
  </si>
  <si>
    <t>苏州高新区实验幼儿园</t>
  </si>
  <si>
    <t>2026-LW1279</t>
  </si>
  <si>
    <t>《“玩思相融”：低结构材料赋能幼儿创造性思维的具身逻辑与支架策略》</t>
  </si>
  <si>
    <t>朱颖璐</t>
  </si>
  <si>
    <t>2026-LW1280</t>
  </si>
  <si>
    <t>《动态适应：幼儿园运动环境创设的现实枷锁与提升对策》</t>
  </si>
  <si>
    <t>施 岚</t>
  </si>
  <si>
    <t>2026-LW1281</t>
  </si>
  <si>
    <t>《回归运动本真：大班幼儿身体移动能力“感知-练习-调整-进阶”四维培育》</t>
  </si>
  <si>
    <t>华怡婷</t>
  </si>
  <si>
    <t>2026-LW1282</t>
  </si>
  <si>
    <t>《追随幼儿心声：大班建构主题活动的“规划-实践-升华”闭环构建》</t>
  </si>
  <si>
    <t>顾晟颖</t>
  </si>
  <si>
    <t>2026-LW1283</t>
  </si>
  <si>
    <t>《从选材到支持：幼儿园传统文化表演游戏的实践研究》</t>
  </si>
  <si>
    <t>王宇芝</t>
  </si>
  <si>
    <t>2026-LW1284</t>
  </si>
  <si>
    <t>《写生思维：幼儿园探究式建构游戏的写生样态研究》</t>
  </si>
  <si>
    <t>周雯怡</t>
  </si>
  <si>
    <t>2026-LW1285</t>
  </si>
  <si>
    <t>《从“碎片记录”到“生长叙事”：大班幼儿审美经验的观察与支持研究》</t>
  </si>
  <si>
    <t>吴晓燕</t>
  </si>
  <si>
    <t>苏州科技城天佑实验幼儿园</t>
  </si>
  <si>
    <t>2026-LW1286</t>
  </si>
  <si>
    <t>《儿童本位视域下：AI时代幼儿美术活动的价值重构与实践路径》</t>
  </si>
  <si>
    <t>马彦希</t>
  </si>
  <si>
    <t>苏州高新区东渚实验幼儿园</t>
  </si>
  <si>
    <t>2026-LW1287</t>
  </si>
  <si>
    <t>从浅层复述到经验生长：幼儿游戏后分享的三阶推进策略</t>
  </si>
  <si>
    <t>施钱乾</t>
  </si>
  <si>
    <t>苏州高新区镇湖幼儿园</t>
  </si>
  <si>
    <t>2026-LW1288</t>
  </si>
  <si>
    <t>《一物多玩理念下废旧马克笔杆盘活小班区域活动的实践探究》</t>
  </si>
  <si>
    <t>瞿雯</t>
  </si>
  <si>
    <t>苏州高新区枫桥实验幼儿园</t>
  </si>
  <si>
    <t>2026-LW1289</t>
  </si>
  <si>
    <t>《三链法：大班STEAM户外自然科探活动的鹰架支持策略——以“搭一座昆虫旅馆”为例》</t>
  </si>
  <si>
    <t>缪茹佳</t>
  </si>
  <si>
    <t>昆山高新区鹿城幼儿园</t>
  </si>
  <si>
    <t>2026-LW1290</t>
  </si>
  <si>
    <t>教学做合一视域下中班造船项目的实践研究——基于“生活·探究·共生”的项目化学习路径探寻</t>
  </si>
  <si>
    <t>刘蕾</t>
  </si>
  <si>
    <t>苏州市相城区漕湖街道永昌泾幼儿园</t>
  </si>
  <si>
    <t>2026-LW1291</t>
  </si>
  <si>
    <t>撕·剪·贴：小班美工区融入苏州园林色彩的实践探索</t>
  </si>
  <si>
    <t>李雨辰</t>
  </si>
  <si>
    <t>苏州幼儿师范高等专科学校高铁新城实验幼儿园</t>
  </si>
  <si>
    <t>2026-LW1292</t>
  </si>
  <si>
    <t>寻三点·构三阶·助三力——依托平衡游戏支持大班幼儿科学核心经验发展的策略</t>
  </si>
  <si>
    <t>薛心恬</t>
  </si>
  <si>
    <t>苏州市姑苏区沧浪实验幼儿园</t>
  </si>
  <si>
    <t>2026-LW1293</t>
  </si>
  <si>
    <t>有趣·有度·有生长——聚焦幼儿体育活动梯度衔接的思与行</t>
  </si>
  <si>
    <t>张小云</t>
  </si>
  <si>
    <t>苏州市姑苏区平江新城幼儿园</t>
  </si>
  <si>
    <t>2026-LW1294</t>
  </si>
  <si>
    <t>问题链.探究链.成长链：中班PBL班本课程的实施路径——以“好玩的水”为例</t>
  </si>
  <si>
    <t>许春</t>
  </si>
  <si>
    <t>苏州市姑苏区枣市实验幼儿园</t>
  </si>
  <si>
    <t>2026-LW1295</t>
  </si>
  <si>
    <t>童年的“破”与“立”：一场基于儿童本位的户外空间再生实践研究</t>
  </si>
  <si>
    <t>朱滢</t>
  </si>
  <si>
    <t>苏州市姑苏区常青实验幼儿园</t>
  </si>
  <si>
    <t>2026-LW1296</t>
  </si>
  <si>
    <t>“看·问·讲·播”发展链：基于具身认知的幼儿“天气小主播”语言表达活动实践研究</t>
  </si>
  <si>
    <t>洪晔</t>
  </si>
  <si>
    <t>苏州市姑苏区南环实验幼儿园</t>
  </si>
  <si>
    <t>2026-LW1297</t>
  </si>
  <si>
    <t>活页式记录本在大班科学实验活动中的设计与应用——幼儿“猜想→验证”思维可视化路径探索</t>
  </si>
  <si>
    <t>吕薇</t>
  </si>
  <si>
    <t>苏州市姑苏区红旗幼儿园</t>
  </si>
  <si>
    <t>2026-LW1298</t>
  </si>
  <si>
    <t>“阶梯式”赋能:幼儿园课程游戏化中自然教育的多维实践与价值重构</t>
  </si>
  <si>
    <t>蔡彧姈</t>
  </si>
  <si>
    <t>苏州市姑苏区金阊新城实验幼儿园</t>
  </si>
  <si>
    <t>2026-LW1299</t>
  </si>
  <si>
    <t>从“自然疏离”走向“生命共生”：幼儿园生态教育主题活动的育人逻辑与实践样态</t>
  </si>
  <si>
    <t>刘薇</t>
  </si>
  <si>
    <t>苏州市平江实验幼儿园</t>
  </si>
  <si>
    <t>2026-LW1300</t>
  </si>
  <si>
    <t>小苗与童心共生长：劳动课程里绽放的“心理韧性之花”</t>
  </si>
  <si>
    <t>梁 潇</t>
  </si>
  <si>
    <t>苏州市公园路幼儿园</t>
  </si>
  <si>
    <t>2026-LW1301</t>
  </si>
  <si>
    <t>生活即教育视域下2-3岁婴幼儿感官探索中生活材料的投放与观察</t>
  </si>
  <si>
    <t>苏州市民治路幼儿园</t>
  </si>
  <si>
    <t>2026-LW1302</t>
  </si>
  <si>
    <t>《本土自然资源赋能幼儿园自然美育的实践路径——以大班“银杏叶染“活动为例》</t>
  </si>
  <si>
    <t>苏州幼儿师范高等专科学校附属花朵幼儿园</t>
  </si>
  <si>
    <t>2026-LW1303</t>
  </si>
  <si>
    <t xml:space="preserve">生发 深入 升华——深度学习的生活化课程实施路径探究  </t>
  </si>
  <si>
    <t>陈春华</t>
  </si>
  <si>
    <t>苏州市吴中区藏书实验幼儿园</t>
  </si>
  <si>
    <t>2026-LW1304</t>
  </si>
  <si>
    <t>以儿童发展为本：大班课程高质量建设的实践探索</t>
  </si>
  <si>
    <t>王秀文</t>
  </si>
  <si>
    <t>苏州市吴中区城南实验幼儿园</t>
  </si>
  <si>
    <t>2026-LW1305</t>
  </si>
  <si>
    <t>探趣·留痕·启思：让游戏分享中儿童经验的生长有迹可循</t>
  </si>
  <si>
    <t>周艺茜</t>
  </si>
  <si>
    <t>2026-LW1306</t>
  </si>
  <si>
    <t>“支架式”引循，让互动“多元•融合”——大班“户外角色”游戏中的师幼互动策略</t>
  </si>
  <si>
    <t>王诗琪</t>
  </si>
  <si>
    <t>苏州市吴中区木渎范仲淹实验幼儿园</t>
  </si>
  <si>
    <t>2026-LW1307</t>
  </si>
  <si>
    <t>“三阶”定序“三融”破壁：数智赋能大班美术深度学习的创新实践——以“彩瓶博览会”为例</t>
  </si>
  <si>
    <t>薛懿昭</t>
  </si>
  <si>
    <t>苏州市吴中区石湖实验幼儿园</t>
  </si>
  <si>
    <t>2026-LW1308</t>
  </si>
  <si>
    <t>基于观察记录的大班师幼互动有效性提升的“三阶段”改进策略</t>
  </si>
  <si>
    <t>张美妍</t>
  </si>
  <si>
    <t>2026-LW1309</t>
  </si>
  <si>
    <t>“坡·趣·变·境”：幼儿园户外游戏环境微地形改造的“双核三维”实践范式研究</t>
  </si>
  <si>
    <t>龚丽静</t>
  </si>
  <si>
    <t>2026-LW1310</t>
  </si>
  <si>
    <t>寻形·塑形·延形：布艺拼贴活动中借形想象的三步实施策略——以大班“魔法布头”为例</t>
  </si>
  <si>
    <t>邢洁</t>
  </si>
  <si>
    <t>苏州市吴中区龙潭实验幼儿园</t>
  </si>
  <si>
    <t>2026-LW1311</t>
  </si>
  <si>
    <t>足底触自然    感知促成长——指向幼儿感知觉发展的“光脚行动”课程实践研究</t>
  </si>
  <si>
    <t>吴希</t>
  </si>
  <si>
    <t>苏州市吴中区西山中心幼儿园</t>
  </si>
  <si>
    <t>2026-LW1312</t>
  </si>
  <si>
    <t>CLASS量表视域下幼儿园区域游戏指导的实践路径</t>
  </si>
  <si>
    <t>周鸣青</t>
  </si>
  <si>
    <t>苏州市吴中区溪秀实验幼儿园</t>
  </si>
  <si>
    <t>2026-LW1313</t>
  </si>
  <si>
    <t>“图·声·动”三元融合：人工智能助力下“绘本变剧本”项目活动中幼儿语言素养的提升路径探究</t>
  </si>
  <si>
    <t>邵静娴</t>
  </si>
  <si>
    <t>苏州市吴中区尹山湖实验幼儿园</t>
  </si>
  <si>
    <t>2026-LW1314</t>
  </si>
  <si>
    <t>问·探·创：问题链驱动幼儿深度学习的实践探究——以中班《光影闪闪》项目活动为例</t>
  </si>
  <si>
    <t>周淳玲</t>
  </si>
  <si>
    <t>苏州市吴中区宝带实验幼儿园</t>
  </si>
  <si>
    <t>2026-LW1315</t>
  </si>
  <si>
    <t>转“阅读”成“悦读”：具身感知下绘本阅读的多感官游戏转化实践探索——以《章鱼先生卖雨伞》为例</t>
  </si>
  <si>
    <t>姚丽萍</t>
  </si>
  <si>
    <t>2026-LW1316</t>
  </si>
  <si>
    <t>三“生”表征：基于符号提升幼儿表征能力的探究</t>
  </si>
  <si>
    <t>沈旦萍</t>
  </si>
  <si>
    <t>苏州市吴中区木渎中心幼儿园</t>
  </si>
  <si>
    <t>2026-LW1317</t>
  </si>
  <si>
    <t>三阶递进  赋能成长</t>
  </si>
  <si>
    <t>李利江</t>
  </si>
  <si>
    <t>苏州市吴中区城区幼儿园</t>
  </si>
  <si>
    <t>2026-LW1318</t>
  </si>
  <si>
    <t>在地资源赋能儿童友好动态生活圈的构建</t>
  </si>
  <si>
    <t>钱力箕</t>
  </si>
  <si>
    <t>张家港市世茂幼儿园</t>
  </si>
  <si>
    <t>2026-LW1319</t>
  </si>
  <si>
    <t>同心圆式重构：家园社助力儿童友好社区联动的梯度发展</t>
  </si>
  <si>
    <t>吴冰清</t>
  </si>
  <si>
    <t>2026-LW1320</t>
  </si>
  <si>
    <t>园家社三圈：赋能大班幼儿“材料超市”的构建</t>
  </si>
  <si>
    <t>魏丽娜</t>
  </si>
  <si>
    <t>2026-LW1321</t>
  </si>
  <si>
    <t>进退有度，支持有方：幼儿自主游戏中教师支持行为的策略建构</t>
  </si>
  <si>
    <t>李军艳</t>
  </si>
  <si>
    <t>张家港市金港中心幼儿园</t>
  </si>
  <si>
    <t>2026-LW1322</t>
  </si>
  <si>
    <t>智启·适切·融合·创新——AI支持下的幼儿园个性化教学探索</t>
  </si>
  <si>
    <t>何欣怡</t>
  </si>
  <si>
    <t>张家港市金香幼儿园</t>
  </si>
  <si>
    <t>2026-LW1323</t>
  </si>
  <si>
    <t>从无声角落到阅读磁场再到深度倾听——师幼互动模式下阅读区调整的行与思</t>
  </si>
  <si>
    <t>徐沛沛</t>
  </si>
  <si>
    <t>2026-LW1324</t>
  </si>
  <si>
    <t>春生·夏长·秋收·冬藏：基于四季生活节律的幼儿园自然课程资源开发</t>
  </si>
  <si>
    <t>张家港市南沙幼儿园</t>
  </si>
  <si>
    <t>2026-LW1325</t>
  </si>
  <si>
    <t>从“看见”到“洞察”：大班种植活动中幼儿“追踪式”观察记录能力培养的实践研究——基于“向阳而生”向日葵项目化活动的实践</t>
  </si>
  <si>
    <t>王冉</t>
  </si>
  <si>
    <t>张家港市德积幼儿园</t>
  </si>
  <si>
    <t>2026-LW1326</t>
  </si>
  <si>
    <t>尊重与回应：基于游戏图式理论的托班课程环境优化研究</t>
  </si>
  <si>
    <t>黄蓉</t>
  </si>
  <si>
    <t>张家港市塘市幼儿园</t>
  </si>
  <si>
    <t>2026-LW1327</t>
  </si>
  <si>
    <t>实施项目式课程，探索美学教育的新途径——关于美学视域下幼儿无界学习的实践研究</t>
  </si>
  <si>
    <t>陈敏燕</t>
  </si>
  <si>
    <t>张家港市暨阳湖幼儿园</t>
  </si>
  <si>
    <t>2026-LW1328</t>
  </si>
  <si>
    <t>从“等待”到“畅玩”——大五班户外体锻综合区材料组合优化的行动研究</t>
  </si>
  <si>
    <t>万丽</t>
  </si>
  <si>
    <t>张家港市西溪幼儿园</t>
  </si>
  <si>
    <t>2026-LW1329</t>
  </si>
  <si>
    <t>以“问探”情境赋能幼儿户外自主游戏项目式活动开展实践</t>
  </si>
  <si>
    <t>姚佳琪</t>
  </si>
  <si>
    <t>张家港市凤凰实验幼儿园</t>
  </si>
  <si>
    <t>2026-LW1330</t>
  </si>
  <si>
    <t>“纸绣江南”：指向幼儿创新素养的艺术特色项目实施路径探索</t>
  </si>
  <si>
    <t>陈洁茹</t>
  </si>
  <si>
    <t>张家港市江帆幼儿园</t>
  </si>
  <si>
    <t>2026-LW1331</t>
  </si>
  <si>
    <t>从“经验带班”到“智能共育”：AI赋能幼儿园一日活动精准支持的实践研究——以晨谈与区域游戏联动为例</t>
  </si>
  <si>
    <t>吴思昳</t>
  </si>
  <si>
    <t>2026-LW1332</t>
  </si>
  <si>
    <t>评价即支持：中班区域游戏过程性评价模型的建构与实践</t>
  </si>
  <si>
    <t>胡科</t>
  </si>
  <si>
    <t>张家港市滨湖幼儿园</t>
  </si>
  <si>
    <t>2026-LW1333</t>
  </si>
  <si>
    <t>以经验链为支架，赋能中班幼儿区域深度学习</t>
  </si>
  <si>
    <t>顾芷溪</t>
  </si>
  <si>
    <t>2026-LW1334</t>
  </si>
  <si>
    <t>回归生活：幼儿园班本课程的生活化改造与优化研究——以大班《奇妙的中草药》为例</t>
  </si>
  <si>
    <t>殷佳佳</t>
  </si>
  <si>
    <t>2026-LW1335</t>
  </si>
  <si>
    <t>三场推进：基于自主点心提升小班幼儿自我服务能力的实践</t>
  </si>
  <si>
    <t>杭艳丹</t>
  </si>
  <si>
    <t>张家港市农联幼儿园</t>
  </si>
  <si>
    <t>2026-LW1336</t>
  </si>
  <si>
    <t>“动起来”更要“动得好”——特殊天气下幼儿园室内体锻活动质量提升的实践探索</t>
  </si>
  <si>
    <t>蒋怡</t>
  </si>
  <si>
    <t>张家港市新塘幼儿园</t>
  </si>
  <si>
    <t>2026-LW1337</t>
  </si>
  <si>
    <t>拼摆游戏中幼儿发展与教师的协同构建——基于生活材料与运用的班级实践</t>
  </si>
  <si>
    <t>陈伟</t>
  </si>
  <si>
    <t>张家港市三兴幼儿园</t>
  </si>
  <si>
    <t>2026-LW1338</t>
  </si>
  <si>
    <t>《好问题・真探究・深成长——大班“蚕宝宝成长记”项目化学习的实践探索》</t>
  </si>
  <si>
    <t>陆玉花</t>
  </si>
  <si>
    <t>张家港市新南幼儿园</t>
  </si>
  <si>
    <t>2026-LW1339</t>
  </si>
  <si>
    <t>AI赋能下的儿童空间共创的实践与思考——一以《纸趣小馆诞生记》为例</t>
  </si>
  <si>
    <t>吴嘉敏</t>
  </si>
  <si>
    <t>常熟市花溪幼儿园</t>
  </si>
  <si>
    <t>2026-LW1340</t>
  </si>
  <si>
    <t>行动研究视角下故事结构教学对大班幼儿叙事能力的提升效应</t>
  </si>
  <si>
    <t>吴念聪</t>
  </si>
  <si>
    <t>常熟市塔前幼儿园</t>
  </si>
  <si>
    <t>2026-LW1341</t>
  </si>
  <si>
    <t>挑选·辨析·运用  AI赋能绘本资源支持儿童哲学思维发展的三阶探索</t>
  </si>
  <si>
    <t>袁铭怿</t>
  </si>
  <si>
    <t>常熟市明日幼儿园</t>
  </si>
  <si>
    <t>2026-LW1342</t>
  </si>
  <si>
    <t>活空间理念下幼儿园“林间野趣”区域游戏的深度学习实践探究</t>
  </si>
  <si>
    <t>姚玺</t>
  </si>
  <si>
    <t>常熟市大义幼儿园</t>
  </si>
  <si>
    <t>2026-LW1343</t>
  </si>
  <si>
    <t>“听·探·用·追·评”五步循环路径：马赛克方法赋能项目式学习提升幼儿解决问题能力的实践研究</t>
  </si>
  <si>
    <t>李慕洁</t>
  </si>
  <si>
    <t>2026-LW1344</t>
  </si>
  <si>
    <t>幼儿园“小驴友”园本课程的构建与实践研究</t>
  </si>
  <si>
    <t>周益</t>
  </si>
  <si>
    <t>2026-LW1345</t>
  </si>
  <si>
    <t>自然·探究·成长：儿童立场下的大班亲自然课程实践研究</t>
  </si>
  <si>
    <t>韩桐</t>
  </si>
  <si>
    <t>常熟市徐市幼儿园</t>
  </si>
  <si>
    <t>2026-LW1346</t>
  </si>
  <si>
    <t>以“生活经验”为根基，助推大班建构游戏与幼儿能力发展的实践研究—---陶行知理念引领下“旋转木马”建构活动的实践探索</t>
  </si>
  <si>
    <t>薛旖瑶</t>
  </si>
  <si>
    <t>常熟市元和幼儿园</t>
  </si>
  <si>
    <t>2026-LW1347</t>
  </si>
  <si>
    <t>空间·经验·生长：指向幼儿完整经验建构的种植园地空间再造实践探索</t>
  </si>
  <si>
    <t>马佩丽</t>
  </si>
  <si>
    <t>常熟市东南幼儿园</t>
  </si>
  <si>
    <t>2026-LW1348</t>
  </si>
  <si>
    <t>基于“问题链”的大班项目式学习实践研究——以“无患子变身记”为例</t>
  </si>
  <si>
    <t>钱依芊</t>
  </si>
  <si>
    <t>常熟市尚湖幼儿园</t>
  </si>
  <si>
    <t>2026-LW1349</t>
  </si>
  <si>
    <t>深析·更迭·洐进---基于户外游戏的“绘本+”阅读课程动态生长路径探究</t>
  </si>
  <si>
    <t>何艳红</t>
  </si>
  <si>
    <t>常熟市张桥幼儿园</t>
  </si>
  <si>
    <t>2026-LW1350</t>
  </si>
  <si>
    <t>亲历·感知·建构：具身学习理念下大班科学项目的实践路径——以“一叶知茶”项目活动为例</t>
  </si>
  <si>
    <t>朱秋倩</t>
  </si>
  <si>
    <t>常熟市义庄幼儿园</t>
  </si>
  <si>
    <t>2026-LW1351</t>
  </si>
  <si>
    <t>以绘本为翼，凭科技赋能：AI助力幼儿早期阅读能力培养的实践探索——以中班绘本阅读《爸爸带我逛园林》为例</t>
  </si>
  <si>
    <t>万翊文</t>
  </si>
  <si>
    <t>常熟市辛庄幼儿园</t>
  </si>
  <si>
    <t>2026-LW1352</t>
  </si>
  <si>
    <t>从“服务他人”到“成长自我”：陶行知生活教育理论指导下小班岗位劳动课程的建构与实施</t>
  </si>
  <si>
    <t>樊郁依</t>
  </si>
  <si>
    <t>常熟市报慈幼儿园</t>
  </si>
  <si>
    <t>2026-LW1353</t>
  </si>
  <si>
    <t>红韵润童心：红色文化融入大班“趣野战”游戏的实践探索</t>
  </si>
  <si>
    <t>魏晴霜</t>
  </si>
  <si>
    <t>常熟市唐市幼儿园</t>
  </si>
  <si>
    <t>2026-LW1354</t>
  </si>
  <si>
    <t>AI技术赋能：幼儿园绘本教学活态创新的策略探究</t>
  </si>
  <si>
    <t>翁佳星</t>
  </si>
  <si>
    <t>常熟市杨园幼儿园</t>
  </si>
  <si>
    <t>2026-LW1355</t>
  </si>
  <si>
    <t>具身·叙事·共构：场景学习理念下本土资源融入幼儿原创绘本的“四阶”路径研究</t>
  </si>
  <si>
    <t>孙宇星</t>
  </si>
  <si>
    <t>常熟市梅李幼儿园</t>
  </si>
  <si>
    <t>2026-LW1356</t>
  </si>
  <si>
    <t>从“梅花糕”到“五星红旗”：幼儿爱国情感的经验生长路径</t>
  </si>
  <si>
    <t>周芳</t>
  </si>
  <si>
    <t>常熟市练塘幼儿园</t>
  </si>
  <si>
    <t>2026-LW1357</t>
  </si>
  <si>
    <t>稚语哲思：小班幼儿哲学对话的生成机制与生活化实践研究</t>
  </si>
  <si>
    <t>芮佳立</t>
  </si>
  <si>
    <t>常熟市星城幼儿园</t>
  </si>
  <si>
    <t>2026-LW1358</t>
  </si>
  <si>
    <t>融情于境 以伴促融——基于“五育融合”与陶行知思想的中班社交回避幼儿实践研究</t>
  </si>
  <si>
    <t>孙依雯</t>
  </si>
  <si>
    <t>太仓市沙溪镇印溪幼教中心印溪幼儿园</t>
  </si>
  <si>
    <t>2026-LW1359</t>
  </si>
  <si>
    <t>从“看见”到“读懂”：数字化观察记录支持幼儿个性化发展的实践研究</t>
  </si>
  <si>
    <t>顾季玲</t>
  </si>
  <si>
    <t>太仓市沙溪镇印溪幼教中心东安幼儿园</t>
  </si>
  <si>
    <t>2026-LW1360</t>
  </si>
  <si>
    <t>小场长·小专家·小创客：幼儿园种植活动的真趣化转向</t>
  </si>
  <si>
    <t>成永琴</t>
  </si>
  <si>
    <t>太仓市浏河镇幼教中心</t>
  </si>
  <si>
    <t>2026-LW1361</t>
  </si>
  <si>
    <t>幼儿园大班开展民间美术活动的指导策略研究</t>
  </si>
  <si>
    <t>夏语涵</t>
  </si>
  <si>
    <t>太仓市浏河镇幼教中心东方幼儿园</t>
  </si>
  <si>
    <t>2026-LW1362</t>
  </si>
  <si>
    <t>从“零散”到“图景”：基于马赛克方法支持幼儿科学区自主游戏创意实践——以“妙趣生花”科学区游戏为例</t>
  </si>
  <si>
    <t>陈姝云</t>
  </si>
  <si>
    <t>太仓市浏河镇幼教中心紫薇幼儿园</t>
  </si>
  <si>
    <t>2026-LW1363</t>
  </si>
  <si>
    <t>泛灵论视角下小班生命教育的“三灵共育”实践——以“鹦鹉伙伴的生命絮语”活动为例</t>
  </si>
  <si>
    <t>黄海妹</t>
  </si>
  <si>
    <t>2026-LW1364</t>
  </si>
  <si>
    <t>三阶三式：SEL理论支持下的乡镇幼儿园家园共育策略研究——以提高大班幼儿情绪管理能力为例</t>
  </si>
  <si>
    <t>太仓市璜泾镇幼教中心荣文幼儿园</t>
  </si>
  <si>
    <t>2026-LW1365</t>
  </si>
  <si>
    <t>以色彩为媒，向自然而行——幼儿园户外自然美育创意活动的探索与实践以“玩转颜色”为例</t>
  </si>
  <si>
    <t>宋瑗瑗</t>
  </si>
  <si>
    <t>太仓市港城幼教中心新城幼儿园</t>
  </si>
  <si>
    <t>2026-LW1366</t>
  </si>
  <si>
    <t>儿童视角下科学区环境创设的优化路径探寻</t>
  </si>
  <si>
    <t>顾敏洁</t>
  </si>
  <si>
    <t>太仓市港城幼教中心小太阳幼儿园</t>
  </si>
  <si>
    <t>2026-LW1367</t>
  </si>
  <si>
    <t>“寻·引·推”路径：生命叙事视域下幼儿园生成性美育活动的实践研究</t>
  </si>
  <si>
    <t>刘静</t>
  </si>
  <si>
    <t>太仓市艺禾幼教中心艺禾幼儿园</t>
  </si>
  <si>
    <t>2026-LW1368</t>
  </si>
  <si>
    <t>从“发声”到“决策”：一对一倾听在大班幼儿项目议事会中的价值与运用</t>
  </si>
  <si>
    <t>许馨尹</t>
  </si>
  <si>
    <t>太仓市艺禾幼教中心万和路幼儿园</t>
  </si>
  <si>
    <t>2026-LW1369</t>
  </si>
  <si>
    <t>幼儿园区域活动提质增效的实践路径探索</t>
  </si>
  <si>
    <t>胡莹娟</t>
  </si>
  <si>
    <t>太仓市浮桥镇幼教中心九曲幼儿园</t>
  </si>
  <si>
    <t>2026-LW1370</t>
  </si>
  <si>
    <t>关注思考推动：创设支持性的角色游戏环境</t>
  </si>
  <si>
    <t>金佳懿</t>
  </si>
  <si>
    <t>太仓市高新区镇洋幼教中心</t>
  </si>
  <si>
    <t>二 等 奖（389）</t>
  </si>
  <si>
    <t>2026-LW20892</t>
  </si>
  <si>
    <t>数字化转型下的幼儿园美术活动构建的实践探究</t>
  </si>
  <si>
    <t>王昊</t>
  </si>
  <si>
    <t>2026-LW20893</t>
  </si>
  <si>
    <t>AI “童” 伴：人工智能助力幼儿数学关键经验提升</t>
  </si>
  <si>
    <t>凌青</t>
  </si>
  <si>
    <t>2026-LW20894</t>
  </si>
  <si>
    <t>微项目视域下增值评价促进幼儿核心素养的实践研究</t>
  </si>
  <si>
    <t>吴亚明</t>
  </si>
  <si>
    <t>2026-LW20895</t>
  </si>
  <si>
    <t>数字化赋能幼儿园微项目活动增值评价的实践探索</t>
  </si>
  <si>
    <t>周燕萍</t>
  </si>
  <si>
    <t>2026-LW20896</t>
  </si>
  <si>
    <t>《春种秋收--浅谈陶行知教育理论对幼儿园劳动教育的启示》</t>
  </si>
  <si>
    <t>王美萍</t>
  </si>
  <si>
    <t>江苏省汾湖高新技术产业开发区实验幼儿园</t>
  </si>
  <si>
    <t>2026-LW20897</t>
  </si>
  <si>
    <t>从“入戏”到“出彩”：AI赋能大班幼儿京剧表演素养的生长路径</t>
  </si>
  <si>
    <t>戴莞颖</t>
  </si>
  <si>
    <t>2026-LW20898</t>
  </si>
  <si>
    <t>微时光，大教育：碎片化视角下幼儿园晨谈活动的高效组织研究</t>
  </si>
  <si>
    <t>计婷婷</t>
  </si>
  <si>
    <t>2026-LW20899</t>
  </si>
  <si>
    <t>AI技术支持下大班幼儿绘本自助式学习的路径与策略——以《跑跑镇》为例</t>
  </si>
  <si>
    <t>周婧</t>
  </si>
  <si>
    <t>2026-LW20900</t>
  </si>
  <si>
    <t>《幼儿园课程游戏化背景下木艺活动的实践路径研究》</t>
  </si>
  <si>
    <t>唐子薇</t>
  </si>
  <si>
    <t>2026-LW20901</t>
  </si>
  <si>
    <t>真实问题驱动下大班幼儿数学探究活动的实践——以“自制幼儿园大地图”为例</t>
  </si>
  <si>
    <t>朱雨晴</t>
  </si>
  <si>
    <t>2026-LW20902</t>
  </si>
  <si>
    <t>守望江村文化：费孝通故居视域下幼儿园乡土教育的实践路径</t>
  </si>
  <si>
    <t>马珍珍</t>
  </si>
  <si>
    <t>苏州市吴江区庙港幼儿园</t>
  </si>
  <si>
    <t>2026-LW20903</t>
  </si>
  <si>
    <t>大班科学探究活动中幼儿问题解决能力培育策略研究——以《自制浇水神器》项目为例</t>
  </si>
  <si>
    <t>孙彩虹</t>
  </si>
  <si>
    <t>2026-LW20904</t>
  </si>
  <si>
    <t>野趣·童趣·育人：幼儿园农耕主题户外游戏场价值重构与实施策略</t>
  </si>
  <si>
    <t>陈费欢</t>
  </si>
  <si>
    <t>2026-LW20905</t>
  </si>
  <si>
    <t>木艺·桑趣·生长：户外木工坊与桑树林融合活动促进幼儿多元能力发展的实践研究</t>
  </si>
  <si>
    <t>孙江</t>
  </si>
  <si>
    <t>苏州市吴江区七都幼儿园</t>
  </si>
  <si>
    <t>2026-LW20906</t>
  </si>
  <si>
    <t>从空地到农场：协同育人视域下本土项目活动的实践探索</t>
  </si>
  <si>
    <t>徐萍</t>
  </si>
  <si>
    <t>2026-LW20907</t>
  </si>
  <si>
    <t>润物细无声：濡化视角下幼儿园非遗手工活动从技艺习得到文化认同的路径探析</t>
  </si>
  <si>
    <t>钮华芳</t>
  </si>
  <si>
    <t>2026-LW20908</t>
  </si>
  <si>
    <t>生命联结何以发生：生态鱼池构建中的情感共振实践研究</t>
  </si>
  <si>
    <t>陆雨雯</t>
  </si>
  <si>
    <t>苏州市吴江区水秀实验幼儿园</t>
  </si>
  <si>
    <t>2026-LW20909</t>
  </si>
  <si>
    <t>从“签到”到“成长印记”：基于幼儿经验连续体的晨间签到活动实践探索</t>
  </si>
  <si>
    <t>戚香婷</t>
  </si>
  <si>
    <t>吴江经济技术开发区天和幼儿园</t>
  </si>
  <si>
    <t>2026-LW20910</t>
  </si>
  <si>
    <t>基于具身认知的小班幼儿情绪觉察与表达干预研究——“情绪签到站”的构建与实施</t>
  </si>
  <si>
    <t>李珍馨</t>
  </si>
  <si>
    <t>2026-LW20911</t>
  </si>
  <si>
    <t>打破“沉默期”：幼儿园语言游戏的沉浸式学习体验设计与实践</t>
  </si>
  <si>
    <t>雷玉红</t>
  </si>
  <si>
    <t>2026-LW20912</t>
  </si>
  <si>
    <t>四探·四引：基于项目活动赋能中班幼儿深度学习的路径</t>
  </si>
  <si>
    <t>姚佳</t>
  </si>
  <si>
    <t>吴江经济技术开发区长安实验幼儿园</t>
  </si>
  <si>
    <t>2026-LW20913</t>
  </si>
  <si>
    <t>具身认知视域下大班幼儿协作能力培养的实践探索——基于民间体育游戏“竹竿舞”</t>
  </si>
  <si>
    <t>沈文艺</t>
  </si>
  <si>
    <t>江苏省汾湖高新技术产业开发区城区幼儿园</t>
  </si>
  <si>
    <t>2026-LW20914</t>
  </si>
  <si>
    <t>智慧融趣，科创启思：AI赋能中班科学活动的实践路径探索</t>
  </si>
  <si>
    <t>熊姝琪</t>
  </si>
  <si>
    <t>2026-LW20915</t>
  </si>
  <si>
    <t>以五感为窗，探自然之秘——小班幼儿生态观察课程的沉浸式开发与实践研究</t>
  </si>
  <si>
    <t>徐江栩</t>
  </si>
  <si>
    <t>吴江经济技术开发区花港迎春幼儿园</t>
  </si>
  <si>
    <t>2026-LW20916</t>
  </si>
  <si>
    <t>幼儿园主题墙设计中材料选择的研究</t>
  </si>
  <si>
    <t>山河</t>
  </si>
  <si>
    <t>2026-LW20917</t>
  </si>
  <si>
    <t>问题驱动·实验实证·经验建构：幼儿科学探究实践路径</t>
  </si>
  <si>
    <t>黄雅芬</t>
  </si>
  <si>
    <t>2026-LW20918</t>
  </si>
  <si>
    <t>提升托班美工区师幼互动有效性的实践研究——以精细动作培养为例</t>
  </si>
  <si>
    <t>周莉莉</t>
  </si>
  <si>
    <t>2026-LW20919</t>
  </si>
  <si>
    <t>校长园长换位跑：指向课程素养提升的幼小衔接实践探索</t>
  </si>
  <si>
    <t>陈秋英</t>
  </si>
  <si>
    <t>苏州市吴江区青云幼儿园</t>
  </si>
  <si>
    <t>2026-LW20920</t>
  </si>
  <si>
    <t>循迹儿童语言生长：大班语言区连续观察的实践与支持策略探究</t>
  </si>
  <si>
    <t>王亚娟</t>
  </si>
  <si>
    <t>2026-LW20921</t>
  </si>
  <si>
    <t>基于“运河街肆”开发的幼儿园游戏课程构建和实践研究</t>
  </si>
  <si>
    <t>蒋婧妍</t>
  </si>
  <si>
    <t>2026-LW20922</t>
  </si>
  <si>
    <t>取舍 留白 思辨：儿童哲学视域下师幼共读活动的三个关键</t>
  </si>
  <si>
    <t>杨静楠</t>
  </si>
  <si>
    <t>2026-LW20923</t>
  </si>
  <si>
    <t>基于“5维度×4问题”矩阵的幼儿课程资源开发与深化学习实践研究</t>
  </si>
  <si>
    <t>陈月姣</t>
  </si>
  <si>
    <t>2026-LW20924</t>
  </si>
  <si>
    <t>陈贝尔：发现·支持·生长：幼儿经验建构的路径探析——以中班项目活动“门门总动员”为例</t>
  </si>
  <si>
    <t>陈贝尔</t>
  </si>
  <si>
    <t>2026-LW20925</t>
  </si>
  <si>
    <t>三问支架下大班幼儿科学活动增值评价的实践研究——以《滚动的小球》轨道搭建活动为例</t>
  </si>
  <si>
    <t>朱培丽</t>
  </si>
  <si>
    <t>2026-LW20926</t>
  </si>
  <si>
    <t>儿童友好理念下幼儿园户外混龄游戏的指导策略</t>
  </si>
  <si>
    <t>庄宸</t>
  </si>
  <si>
    <t>苏州大学附属吴江幼儿园</t>
  </si>
  <si>
    <t>2026-LW20927</t>
  </si>
  <si>
    <t>思·探·展：儿哲视域下幼儿经验“全息共生”蓝图的建构策略——以远足亲子活动为例</t>
  </si>
  <si>
    <t>仲予芳</t>
  </si>
  <si>
    <t>苏州市吴江区坛丘幼儿园</t>
  </si>
  <si>
    <t>2026-LW20928</t>
  </si>
  <si>
    <t>智融·智调·智评：基于人工智能开展融合教育的实践探索</t>
  </si>
  <si>
    <t>李鸣喆</t>
  </si>
  <si>
    <t>2026-LW20929</t>
  </si>
  <si>
    <t>以茶为媒 以童为本——大班“小茶馆”游戏分享环节优化实践</t>
  </si>
  <si>
    <t>陈蒙娜</t>
  </si>
  <si>
    <t>苏州市吴江区同里幼儿园</t>
  </si>
  <si>
    <t>2026-LW20930</t>
  </si>
  <si>
    <t>PCK视角下幼儿园科学区支持策略的实践建构——以大班主题区域活动“春天的雷雨”为例</t>
  </si>
  <si>
    <t>苏雅</t>
  </si>
  <si>
    <t>2026-LW20931</t>
  </si>
  <si>
    <t>创生·迭代·延展：幼儿项目化学习与深度学习的实践研究——以大班项目化学习《趣玩豌豆》为例</t>
  </si>
  <si>
    <t>严兰兰</t>
  </si>
  <si>
    <t>2026-LW20932</t>
  </si>
  <si>
    <t>源动・创探・趣展：大班“会变的叠画”活动中幼儿创意表达的实践路径研究</t>
  </si>
  <si>
    <t>叶玲芳</t>
  </si>
  <si>
    <t>2026-LW20933</t>
  </si>
  <si>
    <t>生活化・层次化・游戏化：大班数学区分层游戏的实践探索</t>
  </si>
  <si>
    <t>蔡定含</t>
  </si>
  <si>
    <t>2026-LW20934</t>
  </si>
  <si>
    <t>问・探・思：循证视域下大班科学项目的进阶式探索——以《桥梁施工记》为例</t>
  </si>
  <si>
    <t>杨羽菲</t>
  </si>
  <si>
    <t>苏州市吴江区杨嘉墀实验幼儿园</t>
  </si>
  <si>
    <t>2026-LW20935</t>
  </si>
  <si>
    <t>师幼共探视角下小班语言区创设与指导的实践研究</t>
  </si>
  <si>
    <t>管靓怡</t>
  </si>
  <si>
    <t>2026-LW20936</t>
  </si>
  <si>
    <t>动态评估与实时调适：特殊儿童IEP闭环提质策略研究</t>
  </si>
  <si>
    <t>孟紫婷</t>
  </si>
  <si>
    <t>2026-LW20937</t>
  </si>
  <si>
    <t>从“围墙”到“原野”：三力聚生视域下幼儿园户外游戏场的破界与创生</t>
  </si>
  <si>
    <t>邱静琴</t>
  </si>
  <si>
    <t>2026-LW20938</t>
  </si>
  <si>
    <t>以数据为眼，以游戏为径——幼儿园语言保教质量提升的实践探索</t>
  </si>
  <si>
    <t>顾珺</t>
  </si>
  <si>
    <t>苏州工业园区星慧幼儿园</t>
  </si>
  <si>
    <t>2026-LW20939</t>
  </si>
  <si>
    <t>托幼一体化背景下幼儿园教师托幼衔接胜任力提升路径研究</t>
  </si>
  <si>
    <t>钱诠赜</t>
  </si>
  <si>
    <t>2026-LW20940</t>
  </si>
  <si>
    <t>“教学做合一”视域下幼儿园地域文化课程的生活化实践——以中班主题“苏州是个好地方”为例</t>
  </si>
  <si>
    <t>许佳宁</t>
  </si>
  <si>
    <t>2026-LW20941</t>
  </si>
  <si>
    <t>数字化赋能下幼儿园PBL项目式探究课程的实践路径研究</t>
  </si>
  <si>
    <t>潘喆熙</t>
  </si>
  <si>
    <t>苏州工业园区名城苏桐幼儿园</t>
  </si>
  <si>
    <t>2026-LW20942</t>
  </si>
  <si>
    <t>生成式AI赋能幼儿教育的实践探索 —— 以大班科学活动《云游太空》活动为例</t>
  </si>
  <si>
    <t>何珏岑</t>
  </si>
  <si>
    <t>2026-LW20943</t>
  </si>
  <si>
    <t>以乌龟为媒介的主题探究课程的系统建构与实践反思</t>
  </si>
  <si>
    <t>杨叶</t>
  </si>
  <si>
    <t>2026-LW20944</t>
  </si>
  <si>
    <t>“微社会”视域下幼儿自主治理能力的培育路径研究</t>
  </si>
  <si>
    <t>张娱</t>
  </si>
  <si>
    <t>苏州工业园区景城幼儿园</t>
  </si>
  <si>
    <t>2026-LW20945</t>
  </si>
  <si>
    <t>看见·支持·生长：儿童为本的班级区域生态共建实践</t>
  </si>
  <si>
    <t>周静微</t>
  </si>
  <si>
    <t>2026-LW20946</t>
  </si>
  <si>
    <t>生活浸润・经验生长・语言赋能--陶行知生活教育理念下幼儿全语言的实践探索</t>
  </si>
  <si>
    <t>周奕伶</t>
  </si>
  <si>
    <t>苏州工业园区丰茂幼儿园</t>
  </si>
  <si>
    <t>2026-LW20947</t>
  </si>
  <si>
    <t>“观察·支持·共生”成长环：融合教育背景下特殊幼儿参与户外体育游戏的教师动态干预策略研究</t>
  </si>
  <si>
    <t>李立</t>
  </si>
  <si>
    <t>苏州工业园区斜塘街道中心幼儿园</t>
  </si>
  <si>
    <t>2026-LW20948</t>
  </si>
  <si>
    <t>音乐治疗改善孤独症幼儿社交能力的实践研究</t>
  </si>
  <si>
    <t>曹依雯</t>
  </si>
  <si>
    <t>2026-LW20949</t>
  </si>
  <si>
    <t>从“会问”到“慧问”——绘本阅读中有效提问与回应的循证研究</t>
  </si>
  <si>
    <t>邵爱英</t>
  </si>
  <si>
    <t>苏州工业园区唯亭街道跨塘中心幼儿园</t>
  </si>
  <si>
    <t>2026-LW20950</t>
  </si>
  <si>
    <t>科技伴成长，交互润童心 —— 幼儿心理健康教育的数字化实践</t>
  </si>
  <si>
    <t>刘瑶瑶</t>
  </si>
  <si>
    <t>苏州工业园区斜塘街道车坊幼儿园</t>
  </si>
  <si>
    <t>2026-LW20951</t>
  </si>
  <si>
    <t>科技融雅艺，交互助创美——希沃白板赋能幼儿美术活动的深度探究</t>
  </si>
  <si>
    <t>唐莹</t>
  </si>
  <si>
    <t>苏州工业园区斜塘街道星湖幼儿园</t>
  </si>
  <si>
    <t>2026-LW20952</t>
  </si>
  <si>
    <t>随机事件支持幼儿思维发展的深度学习路径研究——以“棋子失踪记”为例</t>
  </si>
  <si>
    <t>谭雨晴</t>
  </si>
  <si>
    <t>2026-LW20953</t>
  </si>
  <si>
    <t>当AI入画：“四维赋能”模式下大班幼儿美术表现力提升研究</t>
  </si>
  <si>
    <t>徐佳妮</t>
  </si>
  <si>
    <t>2026-LW20954</t>
  </si>
  <si>
    <t>智探生命・行悟成长——AI赋能幼儿园松鼠主题生命教育的实践研究</t>
  </si>
  <si>
    <t>杨嘉兰</t>
  </si>
  <si>
    <t>2026-LW20955</t>
  </si>
  <si>
    <t>陶行知“生活教育”理念下的幼儿园亲自然环境创设新探</t>
  </si>
  <si>
    <t>归惠慧</t>
  </si>
  <si>
    <t>苏州工业园区锦溪幼儿园</t>
  </si>
  <si>
    <t>2026-LW20956</t>
  </si>
  <si>
    <t>AI技术支持下中班亲自然项目活动中幼儿深度学习的路径研究</t>
  </si>
  <si>
    <t>朱佩琳</t>
  </si>
  <si>
    <t>2026-LW20957</t>
  </si>
  <si>
    <t>生成式人工智能赋能幼儿园主题活动的实践探索——以“动物冬眠”教学活动为例</t>
  </si>
  <si>
    <t>方丽婷</t>
  </si>
  <si>
    <t>2026-LW20958</t>
  </si>
  <si>
    <t>班本活动视角下幼儿社会情感素养培育的实践研究—— 以小班《幼儿园里的人》为例</t>
  </si>
  <si>
    <t>姜旭</t>
  </si>
  <si>
    <t>2026-LW20959</t>
  </si>
  <si>
    <t>立足生活本源，赋能素养生长——幼儿现代生活力培养的实践路径探索</t>
  </si>
  <si>
    <t>梁辰</t>
  </si>
  <si>
    <t>2026-LW20960</t>
  </si>
  <si>
    <t>基于儿童视域下的幼儿班本化活动的全过程审议审思——以大班课程“有趣的海底隧道”为例</t>
  </si>
  <si>
    <t>周文姣</t>
  </si>
  <si>
    <t>2026-LW20961</t>
  </si>
  <si>
    <t>蚕豆探索之旅：基于本土资源的幼儿自然课程实践研究——以中班“蚕豆”主题活动为例</t>
  </si>
  <si>
    <t>孙静芳</t>
  </si>
  <si>
    <t>2026-LW20962</t>
  </si>
  <si>
    <t>教学做合一：幼儿园科学区探究性游戏的三阶优化路径研究</t>
  </si>
  <si>
    <t>徐青苹</t>
  </si>
  <si>
    <t>2026-LW20963</t>
  </si>
  <si>
    <t>换新材，玩新区，让我的区域材料“活”起来</t>
  </si>
  <si>
    <t>赵一帆</t>
  </si>
  <si>
    <t>苏州工业园区东兴路幼儿园</t>
  </si>
  <si>
    <t>2026-LW20964</t>
  </si>
  <si>
    <t>让幼儿成长看的见——基于多元评价的幼儿成长档案的探索与实践</t>
  </si>
  <si>
    <t>林倩</t>
  </si>
  <si>
    <t>2026-LW20965</t>
  </si>
  <si>
    <t>“看见”与“共情”：缓解家园沟通困境的实践</t>
  </si>
  <si>
    <t>陈小兰</t>
  </si>
  <si>
    <t>2026-LW20966</t>
  </si>
  <si>
    <t>游戏赋能精准数据：成长足迹单的实践样态探索</t>
  </si>
  <si>
    <t>江景雅</t>
  </si>
  <si>
    <t>苏州工业园区翰林幼儿园</t>
  </si>
  <si>
    <t>2026-LW20967</t>
  </si>
  <si>
    <t>趣・径・链・效：幼儿园主题博物馆项目化学习的生成与实践</t>
  </si>
  <si>
    <t>张晴晴</t>
  </si>
  <si>
    <t>2026-LW20968</t>
  </si>
  <si>
    <t>看见·读懂·支持——幼儿园项目活动中儿童学习与发展的叙事性评估研究</t>
  </si>
  <si>
    <t>顾天涯</t>
  </si>
  <si>
    <t>2026-LW20969</t>
  </si>
  <si>
    <t>幼儿劳动教育融入一日生活的实践探索</t>
  </si>
  <si>
    <t>吴丽华</t>
  </si>
  <si>
    <t>2026-LW20970</t>
  </si>
  <si>
    <t>泡泡里的光之舞——基于光影泡泡的幼儿科学探究能力阶梯式发展</t>
  </si>
  <si>
    <t>黄愉涵</t>
  </si>
  <si>
    <t>2026-LW20971</t>
  </si>
  <si>
    <t>构建“三位一体”支架，铺就语言进阶之路——中班幼儿叙事能力发展的个案研究</t>
  </si>
  <si>
    <t>徐静仪</t>
  </si>
  <si>
    <t>苏州高新区狮山中心幼儿园</t>
  </si>
  <si>
    <t>2026-LW20972</t>
  </si>
  <si>
    <t>从“一物多玩”到“深度学习”：轮胎体锻活动中幼儿主动学习的追踪研究</t>
  </si>
  <si>
    <t>何 慧</t>
  </si>
  <si>
    <t>2026-LW20973</t>
  </si>
  <si>
    <t>CIPP 评价模式：幼儿园林铺装活动中经验生长的实践路径</t>
  </si>
  <si>
    <t>胡 敏</t>
  </si>
  <si>
    <t>2026-LW20974</t>
  </si>
  <si>
    <t>从“遮蔽”到“看见”：幼儿审美经验生长的过程性评价研究——以“柿子红了”自然美育活动为例</t>
  </si>
  <si>
    <t>宋 笛</t>
  </si>
  <si>
    <t>2026-LW20975</t>
  </si>
  <si>
    <t>《落实健康第一：以跳皮筋为载体的幼儿园民间游戏课程实践》</t>
  </si>
  <si>
    <t>邹晨静</t>
  </si>
  <si>
    <t>2026-LW20976</t>
  </si>
  <si>
    <t>《绘本赋能幼儿体育运动“三段式教学”的闭环策略：行动 优化与迭代的实践路径》</t>
  </si>
  <si>
    <t>王 辰</t>
  </si>
  <si>
    <t>2026-LW20977</t>
  </si>
  <si>
    <t>《柯尔鸭孵化项目促进大班幼儿生命感知与责任意识的实践研究》</t>
  </si>
  <si>
    <t>杨廉妹</t>
  </si>
  <si>
    <t>2026-LW20978</t>
  </si>
  <si>
    <t>《循证视域下幼儿绘本阅读教育提质的实践路径》</t>
  </si>
  <si>
    <t>杨晓方</t>
  </si>
  <si>
    <t>2026-LW20979</t>
  </si>
  <si>
    <t>《从前书写到“唱诗演剧”：大班幼儿阅读理解能力提升的新路径》</t>
  </si>
  <si>
    <t>李颖璐</t>
  </si>
  <si>
    <t>2026-LW20980</t>
  </si>
  <si>
    <t>AI“织”故里，童心“种”感恩——智媒时代的幼儿德育课程重构</t>
  </si>
  <si>
    <t>朱静雯</t>
  </si>
  <si>
    <t>苏州高新区通安实验幼儿园</t>
  </si>
  <si>
    <t>2026-LW20981</t>
  </si>
  <si>
    <t>基于幼儿问题驱动的深度学习策略研究——以大班科学游戏叶子飞机探究为例</t>
  </si>
  <si>
    <t>王叶晴</t>
  </si>
  <si>
    <t>苏州高新区华山幼儿园</t>
  </si>
  <si>
    <t>2026-LW20982</t>
  </si>
  <si>
    <t>《看见・读懂・支持：AI赋能建构区活动反思的实践之路》</t>
  </si>
  <si>
    <t>夏 静</t>
  </si>
  <si>
    <t>2026-LW20983</t>
  </si>
  <si>
    <t>《寻·架·践：多元表征支持幼儿自然经验的建构》</t>
  </si>
  <si>
    <t>朱梦倩</t>
  </si>
  <si>
    <t>2026-LW20984</t>
  </si>
  <si>
    <t>《智伴田园，乐于探究——AI助力种植课程的创新实践》</t>
  </si>
  <si>
    <t>张纬华</t>
  </si>
  <si>
    <t>2026-LW20985</t>
  </si>
  <si>
    <t>从“质疑者”到“合伙人”——多元家长背景下柔性专业策略的实践探究</t>
  </si>
  <si>
    <t>俞月敏</t>
  </si>
  <si>
    <t>南京大学苏州附属幼儿园</t>
  </si>
  <si>
    <t>2026-LW20986</t>
  </si>
  <si>
    <t>依托动物饲养支持大班幼儿生命经验建构的实践研究——基于敏感期理论的行动探索</t>
  </si>
  <si>
    <t>李 燕</t>
  </si>
  <si>
    <t>2026-LW20987</t>
  </si>
  <si>
    <t>积极回应促进区域活动中师幼互动的高质量发展</t>
  </si>
  <si>
    <t>赵宇洁</t>
  </si>
  <si>
    <t>苏州高新区枫桥中心幼儿园</t>
  </si>
  <si>
    <t>2026-LW20988</t>
  </si>
  <si>
    <t>户外体育游戏中幼儿体能与协调性发展的实践研究</t>
  </si>
  <si>
    <t>陆燕萍</t>
  </si>
  <si>
    <t>苏州高新区马浜幼儿园</t>
  </si>
  <si>
    <t>2026-LW20989</t>
  </si>
  <si>
    <t>破除 “应付式填表”：聚焦儿童观察，重构幼儿园一日活动计划</t>
  </si>
  <si>
    <t>2026-LW20990</t>
  </si>
  <si>
    <t>从“不想做”到“主动探”——菌菇种植活动中“教学做合一”的实践启示</t>
  </si>
  <si>
    <t>刘雅文</t>
  </si>
  <si>
    <t>2026-LW20991</t>
  </si>
  <si>
    <t>《基于“三维三聚”模式的幼儿语言能力发展阶梯式支持系统构建》</t>
  </si>
  <si>
    <t>吴晴</t>
  </si>
  <si>
    <t>苏州高新区新浒幼儿园</t>
  </si>
  <si>
    <t>2026-LW20992</t>
  </si>
  <si>
    <t>乡韵润童心 游戏绽芳华</t>
  </si>
  <si>
    <t>徐歆</t>
  </si>
  <si>
    <t>苏州高新区浒墅关中心幼儿园</t>
  </si>
  <si>
    <t>2026-LW20993</t>
  </si>
  <si>
    <t>从“知道”到“做到”：SEL视域下游戏后分享师幼对话技术的园本探索</t>
  </si>
  <si>
    <t>盛洁</t>
  </si>
  <si>
    <t>2026-LW20994</t>
  </si>
  <si>
    <t>《玩泥“温度计”：人工智能赋能非遗文化在中班游戏中的创玩路径》</t>
  </si>
  <si>
    <t>孙青</t>
  </si>
  <si>
    <t>2026-LW20995</t>
  </si>
  <si>
    <t>《在“真”中生长：生活教育理念下项目课程引领幼儿深度学习的策略》</t>
  </si>
  <si>
    <t>陆春花</t>
  </si>
  <si>
    <t>2026-LW20996</t>
  </si>
  <si>
    <t>《打破“鸟笼式”教育——森林幼儿园课程实践探究》</t>
  </si>
  <si>
    <t>2026-LW20997</t>
  </si>
  <si>
    <t>断舍离理念下幼儿园区域游戏材料投放的优化策略</t>
  </si>
  <si>
    <t>陈嘉宇</t>
  </si>
  <si>
    <t>昆山高新区阳澄湖科技园幼儿园</t>
  </si>
  <si>
    <t>2026-LW20998</t>
  </si>
  <si>
    <t>论文《从“称一称”到“玩距离”天平游戏材料的迭代与玩法推进》</t>
  </si>
  <si>
    <t>钱媛媛</t>
  </si>
  <si>
    <t>昆山开发区东部新城幼儿园</t>
  </si>
  <si>
    <t>2026-LW20999</t>
  </si>
  <si>
    <t>生态阅读视域下绘本生活化应用解构探究</t>
  </si>
  <si>
    <t>朱紫嫣</t>
  </si>
  <si>
    <t>昆山市城北富士康幼儿园</t>
  </si>
  <si>
    <t>2026-LW21000</t>
  </si>
  <si>
    <t>植润童心 探悟自然——五育融合视域下幼儿园自然探究活动实践</t>
  </si>
  <si>
    <t>尤 莉</t>
  </si>
  <si>
    <t>苏州市相城区黄桥中心幼儿园</t>
  </si>
  <si>
    <t>2026-LW21001</t>
  </si>
  <si>
    <t>跨界融域 数字赋能：小班《哇！是泡泡！》项目化案例中幼儿科学素养的生长之路</t>
  </si>
  <si>
    <t>浦欢妮</t>
  </si>
  <si>
    <t>相城高新区实验幼儿园</t>
  </si>
  <si>
    <t>2026-LW21002</t>
  </si>
  <si>
    <t>幼儿园无边界自然角的优化路径与课程建构</t>
  </si>
  <si>
    <t>陆敏怡</t>
  </si>
  <si>
    <t>苏州市相城区陆慕中心幼儿园</t>
  </si>
  <si>
    <t>2026-LW21003</t>
  </si>
  <si>
    <t>大班数学区区域材料投放中存在的问题及其对策研究</t>
  </si>
  <si>
    <t>2026-LW21004</t>
  </si>
  <si>
    <t>关键经验引领下家园协同开展幼儿发展评价的实践探索</t>
  </si>
  <si>
    <t>王逸窈</t>
  </si>
  <si>
    <t>2026-LW21005</t>
  </si>
  <si>
    <t>《书香润心，阅养共情——幼儿早期阅读融入社会情感能力培育的实践探索与成效分析》</t>
  </si>
  <si>
    <t>黄勤</t>
  </si>
  <si>
    <t>苏州市姑苏区双塔中心幼儿园</t>
  </si>
  <si>
    <t>2026-LW21006</t>
  </si>
  <si>
    <t>《数智·联结·润心：数字化赋能幼儿心理健康家园共育的路径探索》</t>
  </si>
  <si>
    <t>缪明玥</t>
  </si>
  <si>
    <t>2026-LW21007</t>
  </si>
  <si>
    <t>触摸非遗•经纬织心——苏州草编劳动教育的实践路径研究</t>
  </si>
  <si>
    <t>胡燕</t>
  </si>
  <si>
    <t>苏州市姑苏区虎泉实验幼儿园</t>
  </si>
  <si>
    <t>2026-LW21008</t>
  </si>
  <si>
    <t>从门洞到园林—：幼儿地域文化启蒙的三化实践——以大班项目活动“苏州园林”为例</t>
  </si>
  <si>
    <t>曹峥艳</t>
  </si>
  <si>
    <t>苏州市阊西实验幼儿园</t>
  </si>
  <si>
    <t>2026-LW21009</t>
  </si>
  <si>
    <t>解构·建构·创构：支持幼儿“文学创想力”生长的过程性路径研究</t>
  </si>
  <si>
    <t>王一晗</t>
  </si>
  <si>
    <t>2026-LW21010</t>
  </si>
  <si>
    <t>以水墨为媒 以知行为径——大班幼儿美术表现能力提升路径</t>
  </si>
  <si>
    <t>贾继红</t>
  </si>
  <si>
    <t>苏州市姑苏区红苹果实验幼儿园</t>
  </si>
  <si>
    <t>2026-LW21011</t>
  </si>
  <si>
    <t>探索·创新·彰效：幼小衔接视域下幼儿园晨间体能管理的优化实践</t>
  </si>
  <si>
    <t>2026-LW21012</t>
  </si>
  <si>
    <t>地域文化视角下幼儿园美术教育评价体系构建——以吴地美育资源为例</t>
  </si>
  <si>
    <t>夏黎</t>
  </si>
  <si>
    <t>苏州市姑苏区金塘幼儿园</t>
  </si>
  <si>
    <t>2026-LW21013</t>
  </si>
  <si>
    <t>在 “连接” 中生长：“教学做合一” 引领幼儿科学深度学习的实践</t>
  </si>
  <si>
    <t>顾彧舟</t>
  </si>
  <si>
    <t>苏州市姑苏区胥台实验幼儿园</t>
  </si>
  <si>
    <t>2026-LW21014</t>
  </si>
  <si>
    <t>蜗牛探秘：AI赋能幼儿园科学课程新样态的建构与实践</t>
  </si>
  <si>
    <t>付彩萍</t>
  </si>
  <si>
    <t>2026-LW21015</t>
  </si>
  <si>
    <t>AI赋能科学区：幼儿“观察·探究·表征”核心经验的跃升路径探索</t>
  </si>
  <si>
    <t>赵婧娴</t>
  </si>
  <si>
    <t>2026-LW21016</t>
  </si>
  <si>
    <t>基于观察与对话的园本教研：助推幼儿教师专业发展新范式</t>
  </si>
  <si>
    <t>2026-LW21017</t>
  </si>
  <si>
    <t>破译“生命律动”：幼儿园孔雀课程中儿童探究性问题的生发与支持策略研究</t>
  </si>
  <si>
    <t>严寒霞</t>
  </si>
  <si>
    <t>2026-LW21018</t>
  </si>
  <si>
    <t>自然・浸润：种植活动中幼儿劳动情感三阶培育实践</t>
  </si>
  <si>
    <t>陈恩惠</t>
  </si>
  <si>
    <t>苏州市姑苏区苏运实验幼儿园</t>
  </si>
  <si>
    <t>2026-LW21019</t>
  </si>
  <si>
    <t>邂逅四季之美：小班幼儿在四季流转中的美育探微</t>
  </si>
  <si>
    <t>胡慧娟</t>
  </si>
  <si>
    <t>苏州市虹桥幼儿园</t>
  </si>
  <si>
    <t>2026-LW21020</t>
  </si>
  <si>
    <t>“一草一木皆教材”——自然资源赋能幼儿美育的“三阶循环”模式探索</t>
  </si>
  <si>
    <t>王娜</t>
  </si>
  <si>
    <t>2026-LW21021</t>
  </si>
  <si>
    <t>基于“生活化情境”的大班幼儿空间方位认知力培养策略探究——以大班数学集体活动“坐着地铁游苏州”为例</t>
  </si>
  <si>
    <t>张琎</t>
  </si>
  <si>
    <t>苏州市姑苏区驿亭实验幼儿园</t>
  </si>
  <si>
    <t>2026-LW21022</t>
  </si>
  <si>
    <t>核心素养视域下幼儿园AI机器人教学的实践研究</t>
  </si>
  <si>
    <t>项文艺</t>
  </si>
  <si>
    <t>苏州市姑苏区平润实验幼儿园</t>
  </si>
  <si>
    <t>2026-LW21023</t>
  </si>
  <si>
    <t>数智赋能：幼儿园“N+”课程体系的构建路径与实践研究——以“一起长大”平台为例</t>
  </si>
  <si>
    <t>秦异凡</t>
  </si>
  <si>
    <t>2026-LW21024</t>
  </si>
  <si>
    <t>从“随班混读”到“深度共生”—— 生态系统理论下幼儿园特殊儿童融合教育个案研究</t>
  </si>
  <si>
    <t>徐新悦</t>
  </si>
  <si>
    <t>2026-LW21025</t>
  </si>
  <si>
    <t>五阶实施∙具身落地：中班劳动项目课程行动研究</t>
  </si>
  <si>
    <t>俞佳宁</t>
  </si>
  <si>
    <t>2026-LW21026</t>
  </si>
  <si>
    <t>三方联动聚合力，童心共育促成长——幼儿园园家社协同教育探析</t>
  </si>
  <si>
    <t>梁泓</t>
  </si>
  <si>
    <t>2026-LW21027</t>
  </si>
  <si>
    <t>STEAM理念与AI辅助下的幼儿科学教育生活化实践探索</t>
  </si>
  <si>
    <t>蒋怡华</t>
  </si>
  <si>
    <t>苏州市实验小学附设幼儿园</t>
  </si>
  <si>
    <t>2026-LW21028</t>
  </si>
  <si>
    <t>“有形的创造”：幼儿文化生产的实践探索与教育意蕴</t>
  </si>
  <si>
    <t>王妹</t>
  </si>
  <si>
    <t>2026-LW21029</t>
  </si>
  <si>
    <t>基于幼儿思维发展的数学集体教学教师语言优化路径</t>
  </si>
  <si>
    <t>顾筠</t>
  </si>
  <si>
    <t>2026-LW21030</t>
  </si>
  <si>
    <t>看见思维的轨迹：美工区深度学习评价的三维透镜与实践</t>
  </si>
  <si>
    <t>杨纯璐</t>
  </si>
  <si>
    <t>2026-LW21031</t>
  </si>
  <si>
    <t>“儿童议事厅”：传统文化教育中幼儿主体性实现的载体创新与实践</t>
  </si>
  <si>
    <t>罗静</t>
  </si>
  <si>
    <t>苏州幼儿师范高等专科学校附属教育幼儿园</t>
  </si>
  <si>
    <t>2026-LW21032</t>
  </si>
  <si>
    <t>以木为媒，匠心育人——我园木工坊活动实践与探索</t>
  </si>
  <si>
    <t>高志娟</t>
  </si>
  <si>
    <t>2026-LW21033</t>
  </si>
  <si>
    <t>基于家校社同视阈的幼儿园项目化实践研究——以G幼儿园中班“蜘蛛商店”活动为例</t>
  </si>
  <si>
    <t>杨漪婕</t>
  </si>
  <si>
    <t>2026-LW21034</t>
  </si>
  <si>
    <t>具身认知视域下提升幼儿科学素养的实践路径——以“科探室”科学探究活动为依托</t>
  </si>
  <si>
    <t>杜云云</t>
  </si>
  <si>
    <t>2026-LW21035</t>
  </si>
  <si>
    <t>基于儿童发展心理学的幼儿园体育活动设计研究</t>
  </si>
  <si>
    <t>纪楠</t>
  </si>
  <si>
    <t>2026-LW21036</t>
  </si>
  <si>
    <t>《家园协同视角下运用电子档案袋缓解托班幼儿分离焦虑的实践研究》</t>
  </si>
  <si>
    <t>2026-LW21037</t>
  </si>
  <si>
    <t>《聚焦班本游戏下学龄前听障儿童缺陷能力的补偿》</t>
  </si>
  <si>
    <t>王莉</t>
  </si>
  <si>
    <t>2026-LW21038</t>
  </si>
  <si>
    <t>光点·线索·场域：数字媒介浸润下幼儿碎片化专注力的识别与重塑——基于中班幼儿一日生活的实践探索</t>
  </si>
  <si>
    <t>耿阳</t>
  </si>
  <si>
    <t>苏州市吴中区碧波实验幼儿园</t>
  </si>
  <si>
    <t>2026-LW21039</t>
  </si>
  <si>
    <t>从“饲养”走向“共生”：生活教育视域下幼儿生命教育课程的创新实践</t>
  </si>
  <si>
    <t>陈阳</t>
  </si>
  <si>
    <t>2026-LW21040</t>
  </si>
  <si>
    <t>三阶驱动·分层育美：生成式AI赋能大班幼儿美术表达的策略研究</t>
  </si>
  <si>
    <t>郑嘉伟</t>
  </si>
  <si>
    <t>2026-LW21041</t>
  </si>
  <si>
    <t>户外活动对体弱儿童身体发展的赋能作用及差异化干预研究</t>
  </si>
  <si>
    <t>朱林芳</t>
  </si>
  <si>
    <t>2026-LW21042</t>
  </si>
  <si>
    <t>五育支持下幼儿园大班融合教育关爱策略革新</t>
  </si>
  <si>
    <t>2026-LW21043</t>
  </si>
  <si>
    <t>深耕区域育人场 赋能语言新生长——学前教育高质量发展视域下大班语言区创设实践探究</t>
  </si>
  <si>
    <t>倪欣星</t>
  </si>
  <si>
    <t>2026-LW21044</t>
  </si>
  <si>
    <t>具身解码·游戏赋能：红色玩具驱动幼儿园红色户外运动的范式建构</t>
  </si>
  <si>
    <t>黄思佳</t>
  </si>
  <si>
    <t>2026-LW21045</t>
  </si>
  <si>
    <t>探资源·构路径·促发展——依托吴地红色文化资源开展幼儿户外运动的实践研究</t>
  </si>
  <si>
    <t>王晓凤</t>
  </si>
  <si>
    <t>2026-LW21046</t>
  </si>
  <si>
    <t>“语”“像”融合：幼儿建构游戏中深度学习的生成路径——以大班建构游戏《江南古镇》为例</t>
  </si>
  <si>
    <t>姜铃</t>
  </si>
  <si>
    <t>江苏省苏州市吴中区郭巷实验幼儿园</t>
  </si>
  <si>
    <t>2026-LW21047</t>
  </si>
  <si>
    <t>数字赋能：智教背景下幼儿园区域材料投放及指导策略研究</t>
  </si>
  <si>
    <t>孙丽</t>
  </si>
  <si>
    <t>苏州市吴中区木渎实验幼儿园</t>
  </si>
  <si>
    <t>2026-LW21048</t>
  </si>
  <si>
    <t>项目化学习视域下幼小衔接实践路径探究</t>
  </si>
  <si>
    <t>袁高茜</t>
  </si>
  <si>
    <t>2026-LW21049</t>
  </si>
  <si>
    <t>润情·启言·促思：在自主游戏中提高师幼互动质量的三阶实践</t>
  </si>
  <si>
    <t>周芫</t>
  </si>
  <si>
    <t>2026-LW21050</t>
  </si>
  <si>
    <t>回归自然在场：幼儿园五育融合劳动教育的路径建构与实践</t>
  </si>
  <si>
    <t>管淑贤</t>
  </si>
  <si>
    <t>2026-LW21051</t>
  </si>
  <si>
    <t>探趣·自主·内化：自然教育理念下幼儿科学探究实践——以“玩转树叶”为例</t>
  </si>
  <si>
    <t>袁梦丽</t>
  </si>
  <si>
    <t>2026-LW21052</t>
  </si>
  <si>
    <t>双向校验：幼儿游戏行为解读的教研转型</t>
  </si>
  <si>
    <t>周杨</t>
  </si>
  <si>
    <t>2026-LW21053</t>
  </si>
  <si>
    <t>慧・融・升：AI赋能幼儿篮球运动的三维实践路径</t>
  </si>
  <si>
    <t>卢佳</t>
  </si>
  <si>
    <t>2026-LW21054</t>
  </si>
  <si>
    <t>定向四探：浅析STEAM教育理念下AI赋能幼儿成长内驱力的路径探寻</t>
  </si>
  <si>
    <t>樊天宇</t>
  </si>
  <si>
    <t>2026-LW21055</t>
  </si>
  <si>
    <t>单一与多元：户外混龄游戏指导策略的优化</t>
  </si>
  <si>
    <t>庄晓燕</t>
  </si>
  <si>
    <t>苏州市吴中区横泾实验幼儿园</t>
  </si>
  <si>
    <t>2026-LW21056</t>
  </si>
  <si>
    <t>从“要我做”到“我要做”——用陶行知教育思想激活幼儿劳动教育</t>
  </si>
  <si>
    <t>苏州市吴中区木渎南行实验幼儿园</t>
  </si>
  <si>
    <t>2026-LW21057</t>
  </si>
  <si>
    <t>灵动跑跳 活力赋能——基于幼儿发展的跑跳区游戏活动设计</t>
  </si>
  <si>
    <t>谢一鸣</t>
  </si>
  <si>
    <t>苏州市吴中区越溪实验幼儿园</t>
  </si>
  <si>
    <t>2026-LW21058</t>
  </si>
  <si>
    <t>问题链驱动：项目活动中师幼互动的深度建构——以中班“为兔子设计新家”为例,探析不同性格幼儿的师幼互动策略</t>
  </si>
  <si>
    <t>刘俏华</t>
  </si>
  <si>
    <t>苏州市吴中区吴淞江实验幼儿园</t>
  </si>
  <si>
    <t>2026-LW21059</t>
  </si>
  <si>
    <t>《赋权.生长.共生：基于项目化学习中班幼儿责任意识培育实践路径》</t>
  </si>
  <si>
    <t>解炎</t>
  </si>
  <si>
    <t>苏州吴中区独墅湖实验幼儿园</t>
  </si>
  <si>
    <t>2026-LW21060</t>
  </si>
  <si>
    <t>《碎片·赋权·共创：马赛克方法视域下大班户外光影游戏的优化路径》</t>
  </si>
  <si>
    <t>顾慧敏</t>
  </si>
  <si>
    <t>2026-LW21061</t>
  </si>
  <si>
    <t>数智循证：生成式AI赋能幼儿园游戏活动的路径研究——以《手工包包诞生记》游戏活动为例</t>
  </si>
  <si>
    <t>董晨颖</t>
  </si>
  <si>
    <t>苏州市吴中区光福中心幼儿园</t>
  </si>
  <si>
    <t>2026-LW21062</t>
  </si>
  <si>
    <t>回归稻田 亲亲乡土——让幼儿在体验中生长经验</t>
  </si>
  <si>
    <t>潘雯倩</t>
  </si>
  <si>
    <t>2026-LW21063</t>
  </si>
  <si>
    <t>实践美学视角下幼儿园美术活动中想象力培养的策略探索</t>
  </si>
  <si>
    <t>胡秦</t>
  </si>
  <si>
    <t>2026-LW21064</t>
  </si>
  <si>
    <t>生活历新篇  童年在路上——回归儿童生活世界的园本“生活历”课程建构</t>
  </si>
  <si>
    <t>2026-LW21065</t>
  </si>
  <si>
    <t>数字化时代幼儿篮球教学的创新与融合策略研究</t>
  </si>
  <si>
    <t>沈洁茜</t>
  </si>
  <si>
    <t>2026-LW21066</t>
  </si>
  <si>
    <t>野菜宴宾客 生活即课程——以“野菜品尝会”为例谈中班食育活动中的“生活力”培养</t>
  </si>
  <si>
    <t>王佳</t>
  </si>
  <si>
    <t>2026-LW21067</t>
  </si>
  <si>
    <t>太湖湿地资源融入幼儿园生态德育的项目化实践研究</t>
  </si>
  <si>
    <t>劳怡雯</t>
  </si>
  <si>
    <t>2026-LW21068</t>
  </si>
  <si>
    <t>小事“育”劳    大事“润”心——陶行知生活教育理念下中班值日生劳动课程的实践研究</t>
  </si>
  <si>
    <t>徐琳</t>
  </si>
  <si>
    <t>2026-LW21069</t>
  </si>
  <si>
    <t>大班幼儿非遗游戏项目式学习的实践与探索——以非遗雅集为例</t>
  </si>
  <si>
    <t>王朦杰</t>
  </si>
  <si>
    <t>2026-LW21070</t>
  </si>
  <si>
    <t>安全·冒险·掌控：幼儿篮球活动中风险认知与自我保护能力的培养路径</t>
  </si>
  <si>
    <t>刘慧芳</t>
  </si>
  <si>
    <t>2026-LW21071</t>
  </si>
  <si>
    <t>从“听”到“述”：语言活动中幼儿思维外化的路径探析</t>
  </si>
  <si>
    <t>王梦舒</t>
  </si>
  <si>
    <t>2026-LW21072</t>
  </si>
  <si>
    <t>一核五策・分层进阶：幼儿为本下室内挑战性体育游戏的实施研究</t>
  </si>
  <si>
    <t>顾奥韵</t>
  </si>
  <si>
    <t>2026-LW21073</t>
  </si>
  <si>
    <t>润物无声，竹趣入心—非遗浸润下大班《竹韵鱼灯》课程的育人实践</t>
  </si>
  <si>
    <t>戚君子</t>
  </si>
  <si>
    <t>苏州市吴中区胥口一箭河实验幼儿园</t>
  </si>
  <si>
    <t>2026-LW21074</t>
  </si>
  <si>
    <t>《幼儿参与式学习构建班本课程的探究路径》</t>
  </si>
  <si>
    <t>袁玲芳</t>
  </si>
  <si>
    <t>苏州市吴中区木渎姑苏实验幼儿园</t>
  </si>
  <si>
    <t>2026-LW21075</t>
  </si>
  <si>
    <t>激活环境·用活材料·焕活幼儿——低结构材料赋能户外游戏的实践探索</t>
  </si>
  <si>
    <t>支安宁</t>
  </si>
  <si>
    <t>2026-LW21076</t>
  </si>
  <si>
    <t>三场共生”：儿童本位下幼儿园生成课程的实践与推进——以中班多元材料编织课程为例</t>
  </si>
  <si>
    <t>杨燕蕾</t>
  </si>
  <si>
    <t>2026-LW21077</t>
  </si>
  <si>
    <t>“生活即教育”理念下的课程实践和探索——以中班微课程“‘蒜’你可爱”为例</t>
  </si>
  <si>
    <t>朱亚萍</t>
  </si>
  <si>
    <t>2026-LW21078</t>
  </si>
  <si>
    <t>生活·实践·成长——陶行知思想浸润下小班幼儿项目活动的实践探索</t>
  </si>
  <si>
    <t>邵丽锋</t>
  </si>
  <si>
    <t>苏州吴中经济技术开发区实验幼儿园</t>
  </si>
  <si>
    <t>2026-LW21079</t>
  </si>
  <si>
    <t>谈《评估指南》中“一对一倾听”有迹生长的路径探绎——以STEAM项目“造鸡窝”为例</t>
  </si>
  <si>
    <t>2026-LW21080</t>
  </si>
  <si>
    <t>STEM理念下幼儿园生活化课程的实践与思考——以中班“摘柚子”活动为例</t>
  </si>
  <si>
    <t>王源</t>
  </si>
  <si>
    <t>2026-LW21081</t>
  </si>
  <si>
    <t>支架 解放 内生——微戏剧促进幼儿深度学习的路径探索</t>
  </si>
  <si>
    <t>2026-LW21082</t>
  </si>
  <si>
    <t>心心相印：教育戏剧促进被忽视型幼儿同理心发展的个案研究</t>
  </si>
  <si>
    <t>朱荣坤</t>
  </si>
  <si>
    <t>2026-LW21083</t>
  </si>
  <si>
    <t>回应最柔软的成长：2-3岁托班幼儿情感需求的识别与支持</t>
  </si>
  <si>
    <t>顾新娣</t>
  </si>
  <si>
    <t>2026-LW21084</t>
  </si>
  <si>
    <t>环境·材料·创意：小班美工区废旧材料的探索与运用</t>
  </si>
  <si>
    <t>顾雨清</t>
  </si>
  <si>
    <t>2026-LW21085</t>
  </si>
  <si>
    <t>放手·观察·共生：幼儿园户外自主游戏中师幼互动的优化路径研究</t>
  </si>
  <si>
    <t>盛心怡</t>
  </si>
  <si>
    <t>2026-LW21086</t>
  </si>
  <si>
    <t>从繁到灵：基于数字技术重塑幼儿成长档案的实践探索</t>
  </si>
  <si>
    <t>冯迪</t>
  </si>
  <si>
    <t>2026-LW21087</t>
  </si>
  <si>
    <t>从“小乱象”到“小当家”：聚焦式观察助推大班幼儿自我管理能力提升的实践探索</t>
  </si>
  <si>
    <t>谢雨涵</t>
  </si>
  <si>
    <t>2026-LW21088</t>
  </si>
  <si>
    <t>绘本赋能：从“阅读浸润”到“生命绽放”——幼儿园大班“生命教育”课程的创新路径</t>
  </si>
  <si>
    <t>陆奕姗</t>
  </si>
  <si>
    <t>张家港市港口幼儿园</t>
  </si>
  <si>
    <t>2026-LW21089</t>
  </si>
  <si>
    <t>生态系统：构建融合教育的“动态模型”——记“辰辰”在融合教育实践中的探索</t>
  </si>
  <si>
    <t>包琳</t>
  </si>
  <si>
    <t>2026-LW21090</t>
  </si>
  <si>
    <t>锚定“自我发展”：SEL课程的“创生·践行”+——以大班幼儿“自我认同”培育为例</t>
  </si>
  <si>
    <t>陈煜炜</t>
  </si>
  <si>
    <t>2026-LW21091</t>
  </si>
  <si>
    <t>“单点聚焦”到“多维关联”：幼儿种子探究活动中核心素养培养进阶策略</t>
  </si>
  <si>
    <t>王梦洁</t>
  </si>
  <si>
    <t>2026-LW21092</t>
  </si>
  <si>
    <t>以“衣食住行”为轴的幼儿园创想乐园的创新实践</t>
  </si>
  <si>
    <t>晏娆</t>
  </si>
  <si>
    <t>2026-LW21093</t>
  </si>
  <si>
    <t>循环式站点：社区资源助力“儿童友好超市”的运作实践</t>
  </si>
  <si>
    <t>赵舒恬</t>
  </si>
  <si>
    <t>2026-LW21094</t>
  </si>
  <si>
    <t>生发·共生·对话：项目活动中支持幼儿经验生长的实践——以大班《茶博物馆》为例</t>
  </si>
  <si>
    <t>何丽娟</t>
  </si>
  <si>
    <t>2026-LW21095</t>
  </si>
  <si>
    <t>儿童规划师：提升大班幼儿自主策划能力的玩创实践——以《烘焙店改造记》为例</t>
  </si>
  <si>
    <t>吴冰洁</t>
  </si>
  <si>
    <t>2026-LW21096</t>
  </si>
  <si>
    <t>依托生活教育理念 培育幼儿自尊品质——以金香幼儿园中班为例</t>
  </si>
  <si>
    <t>顾明朝</t>
  </si>
  <si>
    <t>2026-LW21097</t>
  </si>
  <si>
    <t>基于循证实践的幼儿园教师专业素养提升路径研究</t>
  </si>
  <si>
    <t>徐秋燕</t>
  </si>
  <si>
    <t>张家港市文昌幼儿园</t>
  </si>
  <si>
    <t>2026-LW21098</t>
  </si>
  <si>
    <t>元认知理念下“玩+”深度学习场域的建构策略</t>
  </si>
  <si>
    <t>2026-LW21099</t>
  </si>
  <si>
    <t>生活教育理念下生活场域与艺术教育的共生建构——基于幼儿园香山资源库开发以及美术区角实践探索</t>
  </si>
  <si>
    <t>张丽阳</t>
  </si>
  <si>
    <t>2026-LW21100</t>
  </si>
  <si>
    <t>绘本润心·游戏启情：课程游戏化背景下幼儿情绪“认知-体验-调节”三阶实践研究</t>
  </si>
  <si>
    <t>邬智英</t>
  </si>
  <si>
    <t>2026-LW21101</t>
  </si>
  <si>
    <t>同胞共戏：中班双胞胎角色游戏中的情绪调节差异与教师支持研究——基于奶茶店主题的个案观察</t>
  </si>
  <si>
    <t>何雪莹</t>
  </si>
  <si>
    <t>张家港市崇真幼儿园</t>
  </si>
  <si>
    <t>2026-LW21102</t>
  </si>
  <si>
    <t>健康力导向下依托在地资源的幼儿园晨锻大循环实践</t>
  </si>
  <si>
    <t>2026-LW21103</t>
  </si>
  <si>
    <t>自然赋能·阶梯成长：陈鹤琴教育思想视域下幼儿户外运动进阶式学习的实践路径</t>
  </si>
  <si>
    <t>2026-LW21104</t>
  </si>
  <si>
    <t>“五育融合”视域下幼儿园户外游戏环境的实践初探——以大班《小豆豆农场》户外游戏环境为例</t>
  </si>
  <si>
    <t>许乃千</t>
  </si>
  <si>
    <t>张家港市新塍幼儿园</t>
  </si>
  <si>
    <t>2026-LW21105</t>
  </si>
  <si>
    <t>“活教育”理念下大班户外游戏涂鸦区环境创设的实践研究</t>
  </si>
  <si>
    <t>梁梦</t>
  </si>
  <si>
    <t>2026-LW21106</t>
  </si>
  <si>
    <t>从“无效分享”到“经验内化”——幼儿园游戏回顾环节的引导策略</t>
  </si>
  <si>
    <t>倪雯慧</t>
  </si>
  <si>
    <t>2026-LW21107</t>
  </si>
  <si>
    <t>分享为“引”，直“述”己见——基于游戏分享助推大班幼儿叙事表达能力的实践研究</t>
  </si>
  <si>
    <t>黄俐萍</t>
  </si>
  <si>
    <t>2026-LW21108</t>
  </si>
  <si>
    <t>小班幼儿游戏从记录到理解：倾听视角下发现与感悟</t>
  </si>
  <si>
    <t>朱艳</t>
  </si>
  <si>
    <t>2026-LW21109</t>
  </si>
  <si>
    <t>以倾听促表达：家园共育中幼儿表达表征能力发展的策略研究</t>
  </si>
  <si>
    <t>陈晓筱</t>
  </si>
  <si>
    <t>2026-LW21110</t>
  </si>
  <si>
    <t>具身认知视域下幼儿园户外游戏的价值重构</t>
  </si>
  <si>
    <t>石英倩</t>
  </si>
  <si>
    <t>2026-LW21111</t>
  </si>
  <si>
    <t>倾听童声，解码童话</t>
  </si>
  <si>
    <t>杨文静</t>
  </si>
  <si>
    <t>2026-LW21112</t>
  </si>
  <si>
    <t>幼儿园一对一倾听的实施困境与优化策略研究</t>
  </si>
  <si>
    <t>季晓敏</t>
  </si>
  <si>
    <t>2026-LW21113</t>
  </si>
  <si>
    <t>游戏点亮童年，篮球赋能成长——幼儿园篮球活动的误区审视与优化路径</t>
  </si>
  <si>
    <t>张苏军</t>
  </si>
  <si>
    <t>2026-LW21114</t>
  </si>
  <si>
    <t>儿童的一百种语言：中班幼儿绘画表征的解读与支持</t>
  </si>
  <si>
    <t>袁羽田</t>
  </si>
  <si>
    <t>2026-LW21115</t>
  </si>
  <si>
    <t>深度学习赋能成长：大班户外混龄游戏中 “小领袖” 行为的观察与支持策略</t>
  </si>
  <si>
    <t>陈琦</t>
  </si>
  <si>
    <t>2026-LW21116</t>
  </si>
  <si>
    <t>“情”启衔接：三维赋能视域下大班幼儿情绪管理能力提升的实践路径探究</t>
  </si>
  <si>
    <t>徐艳南</t>
  </si>
  <si>
    <t>2026-LW21117</t>
  </si>
  <si>
    <t>三阶递进，妙趣乐生：基于自然教育发展幼儿创新思维的实践</t>
  </si>
  <si>
    <t>2026-LW21118</t>
  </si>
  <si>
    <t>基于一对一倾听的大班幼儿情绪支持策略</t>
  </si>
  <si>
    <t>赵君蕊</t>
  </si>
  <si>
    <t>张家港市城北幼儿园</t>
  </si>
  <si>
    <t>2026-LW21119</t>
  </si>
  <si>
    <t>教联体模式下家园社协同促进幼儿积极情绪发展的路径探索</t>
  </si>
  <si>
    <t>王紫嫣</t>
  </si>
  <si>
    <t>2026-LW21120</t>
  </si>
  <si>
    <t>低结构材料在幼儿园户外自主游戏中开发与利用的实践探索</t>
  </si>
  <si>
    <t>范佳鑫</t>
  </si>
  <si>
    <t>张家港市悦丰幼儿园</t>
  </si>
  <si>
    <t>2026-LW21121</t>
  </si>
  <si>
    <t>基于“问题式学习”指导家长助力幼儿建构游戏深层开展的研究</t>
  </si>
  <si>
    <t>何晨子</t>
  </si>
  <si>
    <t>2026-LW21122</t>
  </si>
  <si>
    <t>重评价，感价值——优化家长参与幼儿发展评价的策略研究</t>
  </si>
  <si>
    <t>黄歆</t>
  </si>
  <si>
    <t>2026-LW21123</t>
  </si>
  <si>
    <t>科学赋能 协同深耕|陶行知理论引领幼儿小组探究走向深度学习</t>
  </si>
  <si>
    <t>姚一鸣</t>
  </si>
  <si>
    <t>张家港市常阴沙幼儿园</t>
  </si>
  <si>
    <t>2026-LW21124</t>
  </si>
  <si>
    <t>主动学习自然发生：幼儿户外探索活动实践路径优化</t>
  </si>
  <si>
    <t>蔡卓雯</t>
  </si>
  <si>
    <t>2026-LW21125</t>
  </si>
  <si>
    <t>指向亲自然素养培育的幼儿园自然教育实践</t>
  </si>
  <si>
    <t>2026-LW21126</t>
  </si>
  <si>
    <t>玩学同频：游戏化教学助推幼儿数学思维进阶</t>
  </si>
  <si>
    <t>徐慕婷</t>
  </si>
  <si>
    <t>2026-LW21127</t>
  </si>
  <si>
    <t>问题导向·促进大班幼儿深度学习的支持策略——以大班玩水游戏“水管滑梯搭建记”为例</t>
  </si>
  <si>
    <t>许晨</t>
  </si>
  <si>
    <t>2026-LW21128</t>
  </si>
  <si>
    <t>小争辩，大价值——生活教育视角下中班幼儿同伴冲突的教育实践研究</t>
  </si>
  <si>
    <t>尉萌</t>
  </si>
  <si>
    <t>2026-LW21129</t>
  </si>
  <si>
    <t>从“听见”到“听懂”：基于“一对一倾听”提升幼儿语言表征能力的策略研究</t>
  </si>
  <si>
    <t>叶珂嘉</t>
  </si>
  <si>
    <t>2026-LW21130</t>
  </si>
  <si>
    <t>读懂游戏中的成长秘密——聚焦式观察赋能幼儿区域活动的实践研究</t>
  </si>
  <si>
    <t>奚佳烨</t>
  </si>
  <si>
    <t>2026-LW21131</t>
  </si>
  <si>
    <t>健康第一理念下中班幼儿平衡车活动的实践与思考——以赛道自主规划与搭建为例</t>
  </si>
  <si>
    <t>孙婷</t>
  </si>
  <si>
    <t>张家港市福前实验幼儿园</t>
  </si>
  <si>
    <t>2026-LW21132</t>
  </si>
  <si>
    <t>无用与有用：以班级会议引导儿童思辨“价值”大观念的实践探析</t>
  </si>
  <si>
    <t>程婷</t>
  </si>
  <si>
    <t>2026-LW21133</t>
  </si>
  <si>
    <t>儿童视角下幼儿园中班一日生活管理的转型探索——基于“班级会议”与班级公约共建的实践研究</t>
  </si>
  <si>
    <t>赵吉</t>
  </si>
  <si>
    <t>2026-LW21134</t>
  </si>
  <si>
    <t>以融润心 以管赋能——孤独症儿童学前融合教育的支持路径探索</t>
  </si>
  <si>
    <t>闵舒</t>
  </si>
  <si>
    <t>张家港市花园浜幼儿园</t>
  </si>
  <si>
    <t>2026-LW21135</t>
  </si>
  <si>
    <t>看见•搭建•生长：教师支持幼儿探索阿基米德玩法的实践研究</t>
  </si>
  <si>
    <t>张家港市鹿苑幼儿园</t>
  </si>
  <si>
    <t>2026-LW21136</t>
  </si>
  <si>
    <t>“爱满天下”思想下幼儿园特需幼儿同伴交往支持路径研究</t>
  </si>
  <si>
    <t>庞锦娜</t>
  </si>
  <si>
    <t>2026-LW21137</t>
  </si>
  <si>
    <t>陶行知教育理论视域下VR技术融入幼儿科学教学的实践研究</t>
  </si>
  <si>
    <t>程岩</t>
  </si>
  <si>
    <t>2026-LW21138</t>
  </si>
  <si>
    <t>问题·对话·课程：幼儿园小农庄活动的构建与实施</t>
  </si>
  <si>
    <t>唐堰</t>
  </si>
  <si>
    <t>2026-LW21139</t>
  </si>
  <si>
    <t>从试错到成长  幼儿劳动教育中教师支持策略探索</t>
  </si>
  <si>
    <t>钱梦丹</t>
  </si>
  <si>
    <t>2026-LW21140</t>
  </si>
  <si>
    <t>自然材料在幼儿创客课程中的创意应用与实践策略分析</t>
  </si>
  <si>
    <t>贺涛</t>
  </si>
  <si>
    <t>张家港市塘桥中心幼儿园</t>
  </si>
  <si>
    <t>2026-LW21141</t>
  </si>
  <si>
    <t>材料.环境.指导“三维联动”——基于中班美工区活动质量提升的实践研究</t>
  </si>
  <si>
    <t>陈武洁</t>
  </si>
  <si>
    <t>张家港市凤凰中心幼儿园</t>
  </si>
  <si>
    <t>2026-LW21142</t>
  </si>
  <si>
    <t>从“小问号”到“大智慧”：家园社共育视角下幼儿哲学启蒙实践路径</t>
  </si>
  <si>
    <t>弓佳云</t>
  </si>
  <si>
    <t>2026-LW21143</t>
  </si>
  <si>
    <t>绘本赋能：以园本教研助推幼儿哲学启蒙的实践探索</t>
  </si>
  <si>
    <t>沈烨</t>
  </si>
  <si>
    <t>2026-LW21144</t>
  </si>
  <si>
    <t>从“脱节”到“无痕”：资源教室与班级区域协同支持特需幼儿技能迁移的实践研究</t>
  </si>
  <si>
    <t>张冰</t>
  </si>
  <si>
    <t>2026-LW21145</t>
  </si>
  <si>
    <t>捕捉·解读·支持：基于“游戏图式”提升托育教师回应性照护能力培养</t>
  </si>
  <si>
    <t>谢莉</t>
  </si>
  <si>
    <t>张家港市实验幼儿园</t>
  </si>
  <si>
    <t>2026-LW21146</t>
  </si>
  <si>
    <t>家园共育视域下三阶递进式家长观察日的实践路径</t>
  </si>
  <si>
    <t>章婷</t>
  </si>
  <si>
    <t>张家港市机关幼儿园</t>
  </si>
  <si>
    <t>2026-LW21147</t>
  </si>
  <si>
    <t>让思维在分享中生长：园本教研赋能游戏分享的进阶路径</t>
  </si>
  <si>
    <t>缪依呈</t>
  </si>
  <si>
    <t>张家港市永盛幼儿园</t>
  </si>
  <si>
    <t>2026-LW21148</t>
  </si>
  <si>
    <t>四阶递进：幼儿户外游戏经验生长的路径建构——以《太空旅行》为例</t>
  </si>
  <si>
    <t>徐佳禾</t>
  </si>
  <si>
    <t>2026-LW21149</t>
  </si>
  <si>
    <t>教师资源观转型视角下幼儿园自然材料有效运用的实践研究</t>
  </si>
  <si>
    <t>张家港市南丰幼儿园</t>
  </si>
  <si>
    <t>2026-LW21150</t>
  </si>
  <si>
    <t>热点引擎+：引发大班科学游戏深度推测的设计与实施——以《纸杯和风的故事〉游戏为例</t>
  </si>
  <si>
    <t>倪逸清</t>
  </si>
  <si>
    <t>常熟市商城幼儿园</t>
  </si>
  <si>
    <t>2026-LW21151</t>
  </si>
  <si>
    <t>智趣相伴，悦读成长——AI赋能小班幼儿语言区三维沉浸式阅读阶梯生长</t>
  </si>
  <si>
    <t>吕昱辰</t>
  </si>
  <si>
    <t>常熟市实验幼儿园</t>
  </si>
  <si>
    <t>2026-LW21152</t>
  </si>
  <si>
    <t>以“三重路径”赋能深度学习——大班“青松市集·商标博物馆”项目的班本课程实践</t>
  </si>
  <si>
    <t>叶洁</t>
  </si>
  <si>
    <t>2026-LW21153</t>
  </si>
  <si>
    <t>藏趣自然・悦享冬至：儿童视角下冬至节气课程的四维建构</t>
  </si>
  <si>
    <t>陆嘉欣</t>
  </si>
  <si>
    <t>2026-LW21154</t>
  </si>
  <si>
    <t>融趣·融知·融评三环链：自然教育视域下小班幼儿"香香的水果"一日生活课程游戏化实践研究</t>
  </si>
  <si>
    <t>沈宇扬</t>
  </si>
  <si>
    <t>常熟市董浜幼儿园</t>
  </si>
  <si>
    <t>2026-LW21155</t>
  </si>
  <si>
    <t>项目化学习背景下幼儿园古城文化的实践与探索</t>
  </si>
  <si>
    <t>张愉倩</t>
  </si>
  <si>
    <t>2026-LW21156</t>
  </si>
  <si>
    <t>例谈PBL视域下大班集体活动助推幼儿倾听与表达能力发展的实践研究</t>
  </si>
  <si>
    <t>章玉洁</t>
  </si>
  <si>
    <t>2026-LW21157</t>
  </si>
  <si>
    <t>从沉默到发声：运用马赛克方法破解小班幼儿口语表达困境</t>
  </si>
  <si>
    <t>张子靖</t>
  </si>
  <si>
    <t>2026-LW21158</t>
  </si>
  <si>
    <t>百变体锻，向上生长——浅谈幼儿园体育活动的开展</t>
  </si>
  <si>
    <t>2026-LW21159</t>
  </si>
  <si>
    <t>由趣及行至思：提升幼儿讲述经验的项目活动实践研究——以《“柚”见茶香》为例</t>
  </si>
  <si>
    <t>范孙莺</t>
  </si>
  <si>
    <t>2026-LW21160</t>
  </si>
  <si>
    <t>项目式学习（PBL）视域下中班户外自主游戏的实践探索——以“骑乐无穷”骑行游戏为例</t>
  </si>
  <si>
    <t>陈子怡</t>
  </si>
  <si>
    <t>2026-LW21161</t>
  </si>
  <si>
    <t>趣玩·导引·赋能：幼儿园户外体育运动的进阶式实践审思</t>
  </si>
  <si>
    <t>叶丽琴</t>
  </si>
  <si>
    <t>常熟市沙家浜幼儿园</t>
  </si>
  <si>
    <t>2026-LW21162</t>
  </si>
  <si>
    <t>聚焦・重构・评价：大班STEAM项目活动的阶梯模式审思——以《乌龟孵化记》为例</t>
  </si>
  <si>
    <t>张佳佳</t>
  </si>
  <si>
    <t>2026-LW21163</t>
  </si>
  <si>
    <t>依托工艺劳动活动提升大班幼儿问题解决能力的实践探索</t>
  </si>
  <si>
    <t>周琳</t>
  </si>
  <si>
    <t>常熟市游文幼儿园</t>
  </si>
  <si>
    <t>2026-LW21164</t>
  </si>
  <si>
    <t>依托自然资源开展幼儿劳动美育课程的实践研究</t>
  </si>
  <si>
    <t>陶安琳</t>
  </si>
  <si>
    <t>2026-LW21165</t>
  </si>
  <si>
    <t>从“种姜”走向“护姜”：经验生长理论下幼儿园“姜遇记”劳动教育活动研究</t>
  </si>
  <si>
    <t>张瑾</t>
  </si>
  <si>
    <t>2026-LW21166</t>
  </si>
  <si>
    <t>寻绎·行动·赋能：陶行知教育思想下幼儿园工艺劳动课程的“三阶”建构路径</t>
  </si>
  <si>
    <t>李余媛</t>
  </si>
  <si>
    <t>2026-LW21167</t>
  </si>
  <si>
    <t>聚焦项目•四“时”把脉：依托项目式学习活动促进幼儿时间管理能力的策略实践——以“时间储蓄罐”为例</t>
  </si>
  <si>
    <t>朱瑜</t>
  </si>
  <si>
    <t>2026-LW21168</t>
  </si>
  <si>
    <t>寻源・生发・创生：基于DAP理论的幼儿园亲自然课程在地化建构</t>
  </si>
  <si>
    <t>2026-LW21169</t>
  </si>
  <si>
    <t>三“力”聚生：DAP理念下幼儿园亲自然动态化与在地化实践策略研究--以自然项目“莴苣成长记”为例</t>
  </si>
  <si>
    <t>李梦倩</t>
  </si>
  <si>
    <t>2026-LW21170</t>
  </si>
  <si>
    <t>智“链”种植：AI导引下开展“具身”式种植活动的策略探索</t>
  </si>
  <si>
    <t>谭嘉诚</t>
  </si>
  <si>
    <t>2026-LW21171</t>
  </si>
  <si>
    <t>圆桌辩论会：大班幼儿观点表达与逻辑语言能力培养的实践探索</t>
  </si>
  <si>
    <t>陆梦娇</t>
  </si>
  <si>
    <t>2026-LW21172</t>
  </si>
  <si>
    <t>指向深度学习的大班幼儿创意美术项目活动的实践探究——以《当我有片叶子时》为例</t>
  </si>
  <si>
    <t>2026-LW21173</t>
  </si>
  <si>
    <t>守正与创新：幼儿园课程改革中三维融合项目化建构与实践—---以项目化活动“下雨天，解锁自然的N种快乐”为例</t>
  </si>
  <si>
    <t>徐曦</t>
  </si>
  <si>
    <t>2026-LW21174</t>
  </si>
  <si>
    <t>三式赋能：户外游戏中幼儿表征能力培养的实践探索----以“轮胎游戏”开展为例</t>
  </si>
  <si>
    <t>季莹舟</t>
  </si>
  <si>
    <t>2026-LW21175</t>
  </si>
  <si>
    <t>小班幼儿自我认知发展的班本课程实践研究----以元和幼儿园《我自己》主题课程为例</t>
  </si>
  <si>
    <t>钱心陌</t>
  </si>
  <si>
    <t>2026-LW21176</t>
  </si>
  <si>
    <t>《问•链•探•评：户外游戏中支持幼儿深度学习的实践探索——以幼儿园户外游戏“小农庄”为例》</t>
  </si>
  <si>
    <t>程佳蓓</t>
  </si>
  <si>
    <t>常熟市珍门幼儿园</t>
  </si>
  <si>
    <t>2026-LW21177</t>
  </si>
  <si>
    <t>看见・支持・生长：以“周周集市”再造为例的幼儿学习空间动态建构</t>
  </si>
  <si>
    <t>李秋慧</t>
  </si>
  <si>
    <t>常熟市周行幼儿园</t>
  </si>
  <si>
    <t>2026-LW21178</t>
  </si>
  <si>
    <t>从“遇见”到“共生”：亲自然视域下幼儿园蔷薇主题项目化学习路径建构</t>
  </si>
  <si>
    <t>陆志娟</t>
  </si>
  <si>
    <t>2026-LW21179</t>
  </si>
  <si>
    <t>儿童视角下农村幼儿园二十四节气游戏空间再造的起步探索</t>
  </si>
  <si>
    <t>黄静菲</t>
  </si>
  <si>
    <t>2026-LW21180</t>
  </si>
  <si>
    <t>二十四节气视域下特殊需要儿童自然康养课程体系构建研究</t>
  </si>
  <si>
    <t>蒋芝瑜</t>
  </si>
  <si>
    <t>2026-LW21181</t>
  </si>
  <si>
    <t>本土资源融入小班沙水游戏的实践路径探析</t>
  </si>
  <si>
    <t>周颖洁</t>
  </si>
  <si>
    <t>常熟市兴福中心小学幼儿园</t>
  </si>
  <si>
    <t>2026-LW21182</t>
  </si>
  <si>
    <t>教育戏剧赋能一日生活：大班幼儿自主解决问题的实践路径研究</t>
  </si>
  <si>
    <t>陆雨欣</t>
  </si>
  <si>
    <t>常熟市五爱幼儿园</t>
  </si>
  <si>
    <t>2026-LW21183</t>
  </si>
  <si>
    <t>以爱回应·用心守护：让回应性照护在托幼日常中真实生长</t>
  </si>
  <si>
    <t>钱梦婕</t>
  </si>
  <si>
    <t>2026-LW21184</t>
  </si>
  <si>
    <t>“传统寓言”与“现代思维”的逻辑碰撞：戏剧表演中幼儿对“善良与智慧”关系的重新审视——以《农夫与蛇》为例</t>
  </si>
  <si>
    <t>2026-LW21185</t>
  </si>
  <si>
    <t>幼儿园家园社协同育人模式的实施策略研究</t>
  </si>
  <si>
    <t>翁晓红</t>
  </si>
  <si>
    <t>2026-LW21186</t>
  </si>
  <si>
    <t>托班幼儿分离焦虑缓解路径探索——以《藏在梧桐叶里的“适应魔法”》个案为例</t>
  </si>
  <si>
    <t>苏虹</t>
  </si>
  <si>
    <t>2026-LW21187</t>
  </si>
  <si>
    <t>幼儿本位视角下幼儿园资源内融的实践探索</t>
  </si>
  <si>
    <t>殷春欢</t>
  </si>
  <si>
    <t>常熟市石梅幼儿园</t>
  </si>
  <si>
    <t>2026-LW21188</t>
  </si>
  <si>
    <t>从心理安全到意义学习：罗杰斯人本主义视域中的环境创设</t>
  </si>
  <si>
    <t>张书钒</t>
  </si>
  <si>
    <t>2026-LW21189</t>
  </si>
  <si>
    <t>三链同频：基于“体验式”绘本阅读培养幼儿表征能力的创新路径</t>
  </si>
  <si>
    <t>陈诺</t>
  </si>
  <si>
    <t>2026-LW21190</t>
  </si>
  <si>
    <t>方寸微课程，绘就自然趣——幼儿园自然绘本微课程的建构与实施</t>
  </si>
  <si>
    <t>尹佳欢</t>
  </si>
  <si>
    <t>2026-LW21191</t>
  </si>
  <si>
    <t>撷绘本精粹 育生活能力——陶行知思想融入绘本阅读的实践研究</t>
  </si>
  <si>
    <t>俞丽芳</t>
  </si>
  <si>
    <t>2026-LW21192</t>
  </si>
  <si>
    <t>以支架为引，从静态角落到互动场：小班阅读区空间再造行动研究</t>
  </si>
  <si>
    <t>黄怡佳</t>
  </si>
  <si>
    <t>2026-LW21193</t>
  </si>
  <si>
    <t>以美育人：儿童哲学视域下幼儿园音乐活动的创新实践——以大班音乐活动《小白马》为例</t>
  </si>
  <si>
    <t>仲华</t>
  </si>
  <si>
    <t>常熟市世茂幼儿园</t>
  </si>
  <si>
    <t>2026-LW21194</t>
  </si>
  <si>
    <t>生活事件中的哲学对话：基于“活教育”理论的小班实践路径探索</t>
  </si>
  <si>
    <t>顾陈</t>
  </si>
  <si>
    <t>2026-LW21195</t>
  </si>
  <si>
    <t>自然浸润，童本赋能：户外绘本游戏的实践探究——以项目活动“甜菜村的美好生活”为例</t>
  </si>
  <si>
    <t>钱秋宇</t>
  </si>
  <si>
    <t>2026-LW21196</t>
  </si>
  <si>
    <t>以护启智，以爱育行：AI电子宠物赋能大班幼儿责任意识发展</t>
  </si>
  <si>
    <t>陆炎</t>
  </si>
  <si>
    <t>常熟市任阳幼儿园</t>
  </si>
  <si>
    <t>2026-LW21197</t>
  </si>
  <si>
    <t>生活教育视域下小班适应性困难幼儿个案干预与实践研究</t>
  </si>
  <si>
    <t>周丽娟</t>
  </si>
  <si>
    <t>常熟市红枫小学幼儿园</t>
  </si>
  <si>
    <t>2026-LW21198</t>
  </si>
  <si>
    <t>从想象到探究：自然教育项目式学习中幼儿深度学习的生成路径与实践研究</t>
  </si>
  <si>
    <t>蔡之柔</t>
  </si>
  <si>
    <t>2026-LW21199</t>
  </si>
  <si>
    <t>趣探桥梁世界 赋能多元发展——中班“奇妙的桥”项目式学习实践研究</t>
  </si>
  <si>
    <t>颜文斌</t>
  </si>
  <si>
    <t>2026-LW21200</t>
  </si>
  <si>
    <t>面面相“趣”：五域融合视域下中班食艺课程的建构与实施</t>
  </si>
  <si>
    <t>陆昇</t>
  </si>
  <si>
    <t>2026-LW21201</t>
  </si>
  <si>
    <t>让区域“呼吸”：幼儿园学习生态系统的生命化重构——以“树资源声学实验室”为例</t>
  </si>
  <si>
    <t>陈芳婷</t>
  </si>
  <si>
    <t>2026-LW21202</t>
  </si>
  <si>
    <t>本土红色文化在幼儿园项目式活动中的转化路径研究——基于“五维一体”资源体系的建构与利用</t>
  </si>
  <si>
    <t>倪琳</t>
  </si>
  <si>
    <t>2026-LW21203</t>
  </si>
  <si>
    <t>从场地到意义：小班自然野趣运动课程的实践与省思</t>
  </si>
  <si>
    <t>邹益欢</t>
  </si>
  <si>
    <t>2026-LW21204</t>
  </si>
  <si>
    <t>“1+N小行动”：基于国防启蒙的幼儿“萌娃阅兵”游戏化课程实践研究</t>
  </si>
  <si>
    <t>韦黎</t>
  </si>
  <si>
    <t>2026-LW21205</t>
  </si>
  <si>
    <t>让劳动“有意思”：游戏化视域下农村幼儿园新劳动教育空间再造的思与变</t>
  </si>
  <si>
    <t>王晓瑜</t>
  </si>
  <si>
    <t>常熟市赵市幼儿园</t>
  </si>
  <si>
    <t>2026-LW21206</t>
  </si>
  <si>
    <t>幼儿关键经验发展视角下幼儿园户外空间优化实践</t>
  </si>
  <si>
    <t>施晓梅</t>
  </si>
  <si>
    <t>常熟市教师发展中心</t>
  </si>
  <si>
    <t>2026-LW21207</t>
  </si>
  <si>
    <t>从“区角”到场馆：空间再造支持下的项目式活动实践与教师角色转型——以“线绳探索馆”建设为例</t>
  </si>
  <si>
    <t>范婧文</t>
  </si>
  <si>
    <t>常熟市颜港中心幼儿园</t>
  </si>
  <si>
    <t>2026-LW21208</t>
  </si>
  <si>
    <t>完整经验建构下幼儿园园外古城历史文化学习空间再造的实践研究</t>
  </si>
  <si>
    <t>倪雪萍</t>
  </si>
  <si>
    <t>2026-LW21209</t>
  </si>
  <si>
    <t>数智化赋能教育场景创新与园本教研转型的路径研究——以“AI+专室活动”项目为例</t>
  </si>
  <si>
    <t>顾蕴雯</t>
  </si>
  <si>
    <t>2026-LW21210</t>
  </si>
  <si>
    <t>县域托幼一体化建设的实践探索与路径思考</t>
  </si>
  <si>
    <t>瞿嘉雯</t>
  </si>
  <si>
    <t>太仓市青少年活动中心</t>
  </si>
  <si>
    <t>2026-LW21211</t>
  </si>
  <si>
    <t>基于幼儿本位的探究式生成课程建构与实施——以中班“来了一辆消防车”为例</t>
  </si>
  <si>
    <t>陈雯雯</t>
  </si>
  <si>
    <t>2026-LW21212</t>
  </si>
  <si>
    <t>“活教育”视域下小班生命教育课程的建构与实践——以班本课程《小鸡“蛋”生》为例</t>
  </si>
  <si>
    <t>马悦晨</t>
  </si>
  <si>
    <t>2026-LW21213</t>
  </si>
  <si>
    <t>于生活细微处育劳动素养——中班“晒被子”生活化劳动教育课程的实践探索</t>
  </si>
  <si>
    <t>任显婷</t>
  </si>
  <si>
    <t>太仓市沙溪镇印溪幼教中心岳王幼儿园</t>
  </si>
  <si>
    <t>2026-LW21214</t>
  </si>
  <si>
    <t>幼儿园班级儿童博物馆课程的构建与实施</t>
  </si>
  <si>
    <t>阙正荣</t>
  </si>
  <si>
    <t>太仓市高新区娄江幼教中心</t>
  </si>
  <si>
    <t>2026-LW21215</t>
  </si>
  <si>
    <t>谈有效开展幼儿园“订单式”木工劳动课程的实施策略</t>
  </si>
  <si>
    <t>杜春燕</t>
  </si>
  <si>
    <t>太仓市双凤镇幼教中心</t>
  </si>
  <si>
    <t>2026-LW21216</t>
  </si>
  <si>
    <t>木工活动中促进幼儿深度学习的教师支持策略——以大班“木工订单：制作小凳子”为例</t>
  </si>
  <si>
    <t>太仓市双凤镇幼教中心双凤幼儿园</t>
  </si>
  <si>
    <t>2026-LW21217</t>
  </si>
  <si>
    <t>小班户外“留白空间”的环境创设策略研究——以开阔地面与松散材料为例</t>
  </si>
  <si>
    <t>何琦</t>
  </si>
  <si>
    <t>太仓市双凤镇幼教中心新湖幼儿园</t>
  </si>
  <si>
    <t>2026-LW21218</t>
  </si>
  <si>
    <t>生态美育中幼儿园体验式美术活动的实践探索—以小班“幼儿园里的花”创意活动为例</t>
  </si>
  <si>
    <t>项万嘉</t>
  </si>
  <si>
    <t>2026-LW21219</t>
  </si>
  <si>
    <t>“耕读”理念下农事体验活动群的开发实践——以大班“大棚番茄”项目活动为例</t>
  </si>
  <si>
    <t>朱越</t>
  </si>
  <si>
    <t>2026-LW21220</t>
  </si>
  <si>
    <t>从“经历”到“经验”的意义建构——户外项目化学习中幼儿学习品质发展的实践研究</t>
  </si>
  <si>
    <t>曹熙</t>
  </si>
  <si>
    <t>太仓市浏河镇幼教中心明德幼儿园</t>
  </si>
  <si>
    <t>2026-LW21221</t>
  </si>
  <si>
    <t>从生活到游戏：小班幼儿光影核心经验建构的方法策略</t>
  </si>
  <si>
    <t>王佳琪</t>
  </si>
  <si>
    <t>2026-LW21222</t>
  </si>
  <si>
    <t>传统文化在幼儿园美工区活动中的实践运用——以中班美工区“三轨并行”剪纸活动为例</t>
  </si>
  <si>
    <t>蔡璐倩</t>
  </si>
  <si>
    <t>2026-LW21223</t>
  </si>
  <si>
    <t>多维童声：马赛克方法驱动幼儿美工区游戏深度学习的阶梯之径——以“春如线”瓶子改造游戏为例</t>
  </si>
  <si>
    <t>冯傲琳</t>
  </si>
  <si>
    <t>2026-LW21224</t>
  </si>
  <si>
    <t>传承娄东文脉：幼儿园水墨画教学的策略研究</t>
  </si>
  <si>
    <t>秦忆琳</t>
  </si>
  <si>
    <t>2026-LW21225</t>
  </si>
  <si>
    <t>从模仿到创生——具身学习视角下幼儿律动活动深度学习的路径探索</t>
  </si>
  <si>
    <t>何翌婷</t>
  </si>
  <si>
    <t>太仓市浏河镇幼教中心滨江幼儿园</t>
  </si>
  <si>
    <t>2026-LW21226</t>
  </si>
  <si>
    <t>生活赋能视角下小班幼儿本土化科学探究课程的构建与实践——以“贝类探秘”班本课程为例</t>
  </si>
  <si>
    <t>韩颖洁</t>
  </si>
  <si>
    <t>2026-LW21227</t>
  </si>
  <si>
    <t>依托美工区创设发展小班幼儿审美感知能力的实践研究—以“秋日奇遇记”主题为例</t>
  </si>
  <si>
    <t>闵思怡</t>
  </si>
  <si>
    <t>2026-LW21228</t>
  </si>
  <si>
    <t>追趣・行探・思长：自然资源赋能小班幼儿深度学习的实践</t>
  </si>
  <si>
    <t>石箫严</t>
  </si>
  <si>
    <t>2026-LW21229</t>
  </si>
  <si>
    <t>认知带宽理论下幼儿园“1+X”极简材料在区域活动中的运用探索</t>
  </si>
  <si>
    <t>太仓市璜泾镇幼教中心鹿河幼儿园</t>
  </si>
  <si>
    <t>2026-LW21230</t>
  </si>
  <si>
    <t>家园协同视域下语言发育迟缓幼儿的早期干预策略研究</t>
  </si>
  <si>
    <t>陆丹</t>
  </si>
  <si>
    <t>2026-LW21231</t>
  </si>
  <si>
    <t>生活教育视角下农村幼儿园大班木工坊科学活动的设计与实施</t>
  </si>
  <si>
    <t>李志楠</t>
  </si>
  <si>
    <t>2026-LW21232</t>
  </si>
  <si>
    <t>从冲突到协商：符号互动论视角下幼儿社会冲突解决能力的实践路径——以大班社会活动《好好说话》为例</t>
  </si>
  <si>
    <t>朱琴红</t>
  </si>
  <si>
    <t>2026-LW21233</t>
  </si>
  <si>
    <t>从“问题”到“赋能”：积极心理学赋能小班家园共育</t>
  </si>
  <si>
    <t>黄闵涓</t>
  </si>
  <si>
    <t>2026-LW21234</t>
  </si>
  <si>
    <t>“叶” 探自然，“趣” 启童真—— 中班“树叶项目课程”的经验生长与实践创生</t>
  </si>
  <si>
    <t>胡雯雯</t>
  </si>
  <si>
    <t>太仓市港城幼教中心港区幼儿园</t>
  </si>
  <si>
    <t>2026-LW21235</t>
  </si>
  <si>
    <t>生命叙事视域下幼儿园生成性美育课程建构</t>
  </si>
  <si>
    <t>邵蕴秋</t>
  </si>
  <si>
    <t>2026-LW21236</t>
  </si>
  <si>
    <t>从“哭泣”到“表达”：情绪表征视角下的小班情感教育实践——基于“今天你快乐吗”课程故事的探索</t>
  </si>
  <si>
    <t>朱诗瑶</t>
  </si>
  <si>
    <t>2026-LW21237</t>
  </si>
  <si>
    <t>问题为引 工具为架 自然为场 ——儿童视角下幼儿科学探究能力的培养与实践</t>
  </si>
  <si>
    <t>顾诗韵</t>
  </si>
  <si>
    <t>太仓市艺禾幼教中心南园幼儿园</t>
  </si>
  <si>
    <t>2026-LW21238</t>
  </si>
  <si>
    <t>从“记录”到“洞察”：AI工具在幼儿科学探究活动中的应用实践</t>
  </si>
  <si>
    <t>陆晓绒</t>
  </si>
  <si>
    <t>2026-LW21239</t>
  </si>
  <si>
    <t>生命共同体视域下“小时光”园本课程中农场蔬菜的数学探究实践研究</t>
  </si>
  <si>
    <t>薄文莹</t>
  </si>
  <si>
    <t>2026-LW21240</t>
  </si>
  <si>
    <t>健康第一”理念下推动幼儿体育生活化的思考与探索</t>
  </si>
  <si>
    <t>陈敏洲</t>
  </si>
  <si>
    <t>2026-LW21241</t>
  </si>
  <si>
    <t>陶行知生活教育理念在幼儿园大班值日生活动及班级管理中的应用研究</t>
  </si>
  <si>
    <t>胡娟</t>
  </si>
  <si>
    <t>2026-LW21242</t>
  </si>
  <si>
    <t>语言缺席情境下幼儿具身融入的路径与机制——以英国插班生Finley为例</t>
  </si>
  <si>
    <t>乔敏</t>
  </si>
  <si>
    <t>2026-LW21243</t>
  </si>
  <si>
    <t>从“时间达标”到“质量提升”：托幼一体化视域下托班户外2小时活动的组织优化</t>
  </si>
  <si>
    <t>楼华</t>
  </si>
  <si>
    <t>太仓市艺禾幼教中心朝阳幼儿园</t>
  </si>
  <si>
    <t>2026-LW21244</t>
  </si>
  <si>
    <t>满足特殊需要儿童感统发展需求的“融合+”体育游戏开发</t>
  </si>
  <si>
    <t>史弇峰</t>
  </si>
  <si>
    <t>2026-LW21245</t>
  </si>
  <si>
    <t>支持幼儿“有意义学习”的路径探索——以大班户外花卉区游戏实践为例</t>
  </si>
  <si>
    <t>王潇逸</t>
  </si>
  <si>
    <t>2026-LW21246</t>
  </si>
  <si>
    <t>现象式教学融入幼儿科学启蒙教育的价值意蕴与实践探索</t>
  </si>
  <si>
    <t>谢晓丽</t>
  </si>
  <si>
    <t>太仓市科教新城幼教中心南郊幼儿园</t>
  </si>
  <si>
    <t>2026-LW21247</t>
  </si>
  <si>
    <t>四位推进：现象式教学理念下中班科学教育的实践探索——以《磁铁探秘》为例</t>
  </si>
  <si>
    <t>金怡婷</t>
  </si>
  <si>
    <t>2026-LW21248</t>
  </si>
  <si>
    <t>幼儿科学启蒙教育的园本教研路径探索——以课题“现象式教学理念下幼儿科学启蒙教育的实践研究”为例</t>
  </si>
  <si>
    <t>何怡雯</t>
  </si>
  <si>
    <t>2026-LW21249</t>
  </si>
  <si>
    <t>分龄适配，场景落地——过渡环节中幼儿自主决策能力培养的实践探索</t>
  </si>
  <si>
    <t>周娅</t>
  </si>
  <si>
    <t>太仓市科教新城幼教中心复游城幼儿园</t>
  </si>
  <si>
    <t>2026-LW21250</t>
  </si>
  <si>
    <t>追随童心 赋能自主：大班沉浸式美术集体活动的优化路径探究</t>
  </si>
  <si>
    <t>太仓市科教新城幼教中心利民幼儿园</t>
  </si>
  <si>
    <t>2026-LW21251</t>
  </si>
  <si>
    <t>看见儿童：基于自由美术表征的幼儿园班本课程开发与实践研究</t>
  </si>
  <si>
    <t>张倩芸</t>
  </si>
  <si>
    <t>2026-LW21252</t>
  </si>
  <si>
    <t>生活赋能评价：大班幼儿区域游戏互动评价能力发展路径探</t>
  </si>
  <si>
    <t>吴烨</t>
  </si>
  <si>
    <t>太仓市科教新城幼教中心桴亭路幼儿园</t>
  </si>
  <si>
    <t>2026-LW21253</t>
  </si>
  <si>
    <t>四式推进：幼小衔接视域下大班项目课程的建构与实践</t>
  </si>
  <si>
    <t>沈雨佳</t>
  </si>
  <si>
    <t>2026-LW21254</t>
  </si>
  <si>
    <t>三维赋能：破解幼儿园游戏活动中幼儿自主决策困境的实践路径</t>
  </si>
  <si>
    <t>梅佳怡</t>
  </si>
  <si>
    <t>2026-LW21255</t>
  </si>
  <si>
    <t>家园协同视域下托幼一体化信任关系的建立与维护——基于“心理戒奶期”的实践探索与路径优化</t>
  </si>
  <si>
    <t>张月萍</t>
  </si>
  <si>
    <t>2026-LW21256</t>
  </si>
  <si>
    <t>三思·三式·三境：自然教育中融入“三维”生命教育的新实践</t>
  </si>
  <si>
    <t>乐波</t>
  </si>
  <si>
    <t>2026-LW21257</t>
  </si>
  <si>
    <t>赋能生活环节，赋权幼儿决策——幼儿园散步环节中自主决策的探究与实践</t>
  </si>
  <si>
    <t>冯琴</t>
  </si>
  <si>
    <t>2026-LW21258</t>
  </si>
  <si>
    <t>农村单轨制幼儿园课程审议的实践路径</t>
  </si>
  <si>
    <t>吴艳</t>
  </si>
  <si>
    <t>太仓市浮桥镇幼教中心</t>
  </si>
  <si>
    <t>2026-LW21259</t>
  </si>
  <si>
    <t>从“对不起”到“我帮你”：幼儿冲突行为与社会性发展的实践研究</t>
  </si>
  <si>
    <t>陈迪</t>
  </si>
  <si>
    <t>太仓市浮桥镇幼教中心牌楼幼儿园</t>
  </si>
  <si>
    <t>2026-LW21260</t>
  </si>
  <si>
    <t>依托自然资源库 赋能幼儿深度学习</t>
  </si>
  <si>
    <t>施翔</t>
  </si>
  <si>
    <t>2026-LW21261</t>
  </si>
  <si>
    <t>经验生根：从幼儿自然探究到中草药活动的建构路径——以“地皮菜”活动为例</t>
  </si>
  <si>
    <t>陈凯</t>
  </si>
  <si>
    <t>太仓市浮桥镇幼教中心浏家港幼儿园</t>
  </si>
  <si>
    <t>2026-LW21262</t>
  </si>
  <si>
    <t>从“静态装饰”到“动态育人”：三维共建下幼儿园环境生长机制与实践路径</t>
  </si>
  <si>
    <t>陈丽清</t>
  </si>
  <si>
    <t>2026-LW21263</t>
  </si>
  <si>
    <t>基于生活教育理念下幼儿自我服务能力提升的策略探析</t>
  </si>
  <si>
    <t>王偲妤</t>
  </si>
  <si>
    <t>2026-LW21264</t>
  </si>
  <si>
    <t>从“物”到“艺”：生活化材料在小班幼儿美育中的阶梯式实践研究——以纽扣为载体</t>
  </si>
  <si>
    <t>李晓菲</t>
  </si>
  <si>
    <t>2026-LW21265</t>
  </si>
  <si>
    <t>“情境三阶”：大班音乐区游戏指导策略探究</t>
  </si>
  <si>
    <t>顾金英</t>
  </si>
  <si>
    <t>2026-LW21266</t>
  </si>
  <si>
    <t>多元智能视野下自然生态圈中的儿童自然观察智能培育：从唤醒到生态化生长</t>
  </si>
  <si>
    <t>2026-LW21267</t>
  </si>
  <si>
    <t>儿童哲学对话融入幼儿园绘本主题活动的课程实践研究——以大班语言活动《狮子和老鼠》为例</t>
  </si>
  <si>
    <t>太仓市沙溪镇白云幼教中心直塘幼儿园</t>
  </si>
  <si>
    <t>2026-LW21268</t>
  </si>
  <si>
    <t>自然为场，生活为源：小班户外角色游戏“三维赋能”模式的建构与实践</t>
  </si>
  <si>
    <t>黄锦怡</t>
  </si>
  <si>
    <t>太仓市沙溪镇白云幼教中心白云幼儿园</t>
  </si>
  <si>
    <t>2026-LW21269</t>
  </si>
  <si>
    <t>基于“四展模式”探索种养小社团项目活动的推进策略</t>
  </si>
  <si>
    <t>周曼荣</t>
  </si>
  <si>
    <t>太仓市沙溪镇白云幼教中心利泰幼儿园</t>
  </si>
  <si>
    <t>2026-LW21270</t>
  </si>
  <si>
    <t>聚焦—落地—持续：谈课例研究对课题研究的推进价值——以课例研究课《小班健康活动：奇奇出门去》为例</t>
  </si>
  <si>
    <t>朱奕音</t>
  </si>
  <si>
    <t>2026-LW21271</t>
  </si>
  <si>
    <t>从理念到行动：“追随儿童”视角下幼儿园进阶式课程设计逻辑——以“印・童年”四类主题课程为例</t>
  </si>
  <si>
    <t>太仓市沙溪镇白云幼教中心</t>
  </si>
  <si>
    <t>2026-LW21272</t>
  </si>
  <si>
    <t>泥土里长出的课程——“小庄园”课程资源观的转型与实践</t>
  </si>
  <si>
    <t>张 怡</t>
  </si>
  <si>
    <t>太仓市沙溪镇白云幼教中心归庄幼儿园</t>
  </si>
  <si>
    <t>2026-LW21273</t>
  </si>
  <si>
    <t>盘活自然场域，赋能幼儿经验生长——归庄幼儿园户外游戏生态系统的建构与实施</t>
  </si>
  <si>
    <t>杨建萍</t>
  </si>
  <si>
    <t>2026-LW21274</t>
  </si>
  <si>
    <t>从试错到试优：幼儿有意义失败的学习价值与实践路径——以中班项目课程《“榴”在秋天》为例</t>
  </si>
  <si>
    <t>唐依佳</t>
  </si>
  <si>
    <t>2026-LW21275</t>
  </si>
  <si>
    <t>真实问题驱动下幼儿合作探究能力的发展实践——以“芭蕉小屋”搭建活动为例</t>
  </si>
  <si>
    <t>石嫣琦</t>
  </si>
  <si>
    <t>2026-LW21276</t>
  </si>
  <si>
    <t>亲自然视域下幼儿生命教育“三阶递进”策略的实践研究</t>
  </si>
  <si>
    <t>陈 颖</t>
  </si>
  <si>
    <t>2026-LW21277</t>
  </si>
  <si>
    <t>幼儿园生活化课程的“无中生有”探索——基于户外废旧材料搭建游戏的实践研究</t>
  </si>
  <si>
    <t>张祎佳</t>
  </si>
  <si>
    <t>2026-LW21278</t>
  </si>
  <si>
    <t>依托园本运动特色课程助推幼儿全域体能发展的实践探析</t>
  </si>
  <si>
    <t>王洛丹</t>
  </si>
  <si>
    <t>苏州工业园区维园幼儿园</t>
  </si>
  <si>
    <t>2026-LW21279</t>
  </si>
  <si>
    <t>以影润童心：生活即教育理念下大班皮影戏项目化课程实践 —— 以 “皮影探秘” 为例</t>
  </si>
  <si>
    <t xml:space="preserve">应嘉怡 </t>
  </si>
  <si>
    <t>苏州工业园区环洲幼儿园</t>
  </si>
  <si>
    <t>2026-LW21280</t>
  </si>
  <si>
    <t>同生共长：创造历程中的师幼互动</t>
  </si>
  <si>
    <t>三 等 奖（1196）</t>
  </si>
  <si>
    <t>2026-LW32762</t>
  </si>
  <si>
    <t>从“观光游”到“探究课”：课程游戏化下教师课程建设能力进阶路径——以亲子春游为例</t>
  </si>
  <si>
    <t>宋秋晴</t>
  </si>
  <si>
    <t>苏州市吴江区苏州湾实验幼儿园</t>
  </si>
  <si>
    <t>2026-LW32763</t>
  </si>
  <si>
    <t>不借远方，美在身旁：园本资源赋能幼儿园自然美育的价值与路径</t>
  </si>
  <si>
    <t>周姣</t>
  </si>
  <si>
    <t>2026-LW32764</t>
  </si>
  <si>
    <t>《文化润心：运河资源在幼儿心理赋能课程中的实践建构》</t>
  </si>
  <si>
    <t>李姣玥</t>
  </si>
  <si>
    <t>苏州市吴江区八坼幼儿园</t>
  </si>
  <si>
    <t>2026-LW32765</t>
  </si>
  <si>
    <t>跨越融合背景下赋能幼儿科学项目化学习的新路径——以“光影的秘密”项目活动为例</t>
  </si>
  <si>
    <t>蒋志兰</t>
  </si>
  <si>
    <t>2026-LW32766</t>
  </si>
  <si>
    <t>基于教育家精神的幼儿园区域活动育人价值挖掘与实践</t>
  </si>
  <si>
    <t>周舒婷</t>
  </si>
  <si>
    <t>2026-LW32767</t>
  </si>
  <si>
    <t>浅谈陶行知教育思想在幼儿园木艺活动实施中的渗透</t>
  </si>
  <si>
    <t>王逸凡</t>
  </si>
  <si>
    <t>2026-LW32768</t>
  </si>
  <si>
    <t>《从“数字碎片”到“有效闭环”：幼儿园教育数字化的实践路径探讨》</t>
  </si>
  <si>
    <t>钱雪艳</t>
  </si>
  <si>
    <t>2026-LW32769</t>
  </si>
  <si>
    <t>从“积木散落”到“秩序生长”：建构区自主整理环节中促进幼儿深度学习的实践研究</t>
  </si>
  <si>
    <t>陆叶婷</t>
  </si>
  <si>
    <t>2026-LW32770</t>
  </si>
  <si>
    <t>屏幕时代的“具身”回归：AI语音交互技术辅助下的幼儿园绘本剧创编活动研究</t>
  </si>
  <si>
    <t>陶颖佳</t>
  </si>
  <si>
    <t>2026-LW32771</t>
  </si>
  <si>
    <t>自然材料在大班户外拼摆游戏中的“四构对话”策略研究</t>
  </si>
  <si>
    <t>钱蓓蓓</t>
  </si>
  <si>
    <t>2026-LW32772</t>
  </si>
  <si>
    <t xml:space="preserve">《技术赋能·儿童为本·生态重构：数字化赋能幼儿园高质量发展的实践路径》                                    </t>
  </si>
  <si>
    <t>倪洒洒</t>
  </si>
  <si>
    <t>2026-LW32773</t>
  </si>
  <si>
    <t>情境式体能大循环在幼儿园户外活动中的设计与实践——以“疯狂动物城”主题为例</t>
  </si>
  <si>
    <t>陆文嘉</t>
  </si>
  <si>
    <t>2026-LW32774</t>
  </si>
  <si>
    <t>幼小衔接：大班幼儿自我管理的他律与自律转化</t>
  </si>
  <si>
    <t>2026-LW32775</t>
  </si>
  <si>
    <t>根植本土，润泽童心——本土非遗融入区域游戏的幼儿文化归属感培育实践</t>
  </si>
  <si>
    <t>于铄宸</t>
  </si>
  <si>
    <t>2026-LW32776</t>
  </si>
  <si>
    <t>“马赛克方法”支持幼儿游戏深度探究——以大班班本课程“竹够有趣”为例</t>
  </si>
  <si>
    <t>陶昕徐</t>
  </si>
  <si>
    <t>2026-LW32777</t>
  </si>
  <si>
    <t>班级环境助力大班幼儿规则意识的形成</t>
  </si>
  <si>
    <t>陈芳英</t>
  </si>
  <si>
    <t>苏州市吴江区横扇幼儿园</t>
  </si>
  <si>
    <t>2026-LW32778</t>
  </si>
  <si>
    <t>五育融合视域下自然科学探究的实践路径——以“风”主题活动为例</t>
  </si>
  <si>
    <t>何咏彬</t>
  </si>
  <si>
    <t>2026-LW32779</t>
  </si>
  <si>
    <t>深耕自然园地，赋能幼儿探究——百草园“自然·劳动·探究”三维融合的园本实践探索</t>
  </si>
  <si>
    <t>秦秀娟</t>
  </si>
  <si>
    <t>2026-LW32780</t>
  </si>
  <si>
    <t>课程游戏化背景下大班幼儿叙事性讲述“不会讲”的PCK破解路径研究</t>
  </si>
  <si>
    <t>沈 晴</t>
  </si>
  <si>
    <t>2026-LW32781</t>
  </si>
  <si>
    <t>民间游戏：一把提升儿童科学素养的金钥匙</t>
  </si>
  <si>
    <t>沈艳凤</t>
  </si>
  <si>
    <t>2026-LW32782</t>
  </si>
  <si>
    <t>人工智能支持幼儿园教师“教-研-评”一体化的实践路径</t>
  </si>
  <si>
    <t>王弘阳</t>
  </si>
  <si>
    <t>2026-LW32783</t>
  </si>
  <si>
    <t>基于幼小衔接视角培养幼儿早期阅读能力的策略</t>
  </si>
  <si>
    <t>孙翊</t>
  </si>
  <si>
    <t>2026-LW32784</t>
  </si>
  <si>
    <t>数字化技术赋能幼儿园美育活动的实践与探索</t>
  </si>
  <si>
    <t>张伟芬</t>
  </si>
  <si>
    <t>2026-LW32785</t>
  </si>
  <si>
    <t>幼儿园融合教育背景下特殊儿童心理健康教育路径探索</t>
  </si>
  <si>
    <t>盛莉玉</t>
  </si>
  <si>
    <t>2026-LW32786</t>
  </si>
  <si>
    <t>家园协同视角下融合教育与幼小衔接融合路径探究</t>
  </si>
  <si>
    <t>2026-LW32787</t>
  </si>
  <si>
    <t>五维深耕：陶行知“做中学”视域下幼儿完整经验生长的农耕课程实践路径</t>
  </si>
  <si>
    <t>徐芳</t>
  </si>
  <si>
    <t>2026-LW32788</t>
  </si>
  <si>
    <t>信息化时代下幼儿园乡土教育的新航道</t>
  </si>
  <si>
    <t>杨芸芸</t>
  </si>
  <si>
    <t>2026-LW32789</t>
  </si>
  <si>
    <t>化“非遗”为“活”材：陶行知生活教育理论指导下的幼儿园儿童非遗工作坊的实施路径</t>
  </si>
  <si>
    <t>沈宇婷</t>
  </si>
  <si>
    <t>2026-LW32790</t>
  </si>
  <si>
    <t>大班幼小衔接主题活动实施——以“小学探秘日”为例</t>
  </si>
  <si>
    <t>杨苏丹</t>
  </si>
  <si>
    <t>2026-LW32791</t>
  </si>
  <si>
    <t>生命教育理念下幼儿园小班水培种植课程的实践建构——以“豌豆宝宝成长记”主题活动为例</t>
  </si>
  <si>
    <t>姚慧亲</t>
  </si>
  <si>
    <t>2026-LW32792</t>
  </si>
  <si>
    <t>濡化理论视域下溇港资源赋能美工区域的实践策略研究</t>
  </si>
  <si>
    <t>孙吴薇</t>
  </si>
  <si>
    <t>2026-LW32793</t>
  </si>
  <si>
    <t>问题驱动下幼儿深度学习的实践探索——从“吴村烟市”到园林创想的支架式教学</t>
  </si>
  <si>
    <t>吴卫娟</t>
  </si>
  <si>
    <t>2026-LW32794</t>
  </si>
  <si>
    <t>立足“砖瓦搭房子”视角，探索提升幼儿多元发展的实施策略</t>
  </si>
  <si>
    <t>任淑怡</t>
  </si>
  <si>
    <t>2026-LW32795</t>
  </si>
  <si>
    <t>百日打卡：幼小衔接视角下幼儿任务意识培养的实践路径探索</t>
  </si>
  <si>
    <t>许圣贤</t>
  </si>
  <si>
    <t>2026-LW32796</t>
  </si>
  <si>
    <t>创·思·行：陶行知理念下幼儿园“创造力启蒙”课程的实践探索</t>
  </si>
  <si>
    <t>潘益红</t>
  </si>
  <si>
    <t>2026-LW32797</t>
  </si>
  <si>
    <t>儿童视角下大班自主签到的三部曲</t>
  </si>
  <si>
    <t>2026-LW32798</t>
  </si>
  <si>
    <t>破静向活：“活教育”思想引领下幼儿园非遗“三活”传承生态的实践建构</t>
  </si>
  <si>
    <t>孙亚芳</t>
  </si>
  <si>
    <t>2026-LW32799</t>
  </si>
  <si>
    <t>数字赋能+跨界融合：非遗木偶昆曲让美育活动“活”起来</t>
  </si>
  <si>
    <t>薄中英</t>
  </si>
  <si>
    <t>2026-LW32800</t>
  </si>
  <si>
    <t>废旧材料的“教育编码”：低成本资源在建构游戏中的创意转化</t>
  </si>
  <si>
    <t>董娟</t>
  </si>
  <si>
    <t>2026-LW32801</t>
  </si>
  <si>
    <t>幼儿园美术欣赏教学中AI技术的有效运用思考</t>
  </si>
  <si>
    <t>丁跃庭</t>
  </si>
  <si>
    <t>2026-LW32802</t>
  </si>
  <si>
    <t>基于数字化技术赋能的项目式拓印趣味性探究</t>
  </si>
  <si>
    <t>宋云云</t>
  </si>
  <si>
    <t>2026-LW32803</t>
  </si>
  <si>
    <t>以链促思：大班科学区分享环节问题链的设计与实施</t>
  </si>
  <si>
    <t>奚松美</t>
  </si>
  <si>
    <t>2026-LW32804</t>
  </si>
  <si>
    <t>从“游离”到“融入”：家园情绪协同共育破解小班幼儿入园秩序感难题的行动研究</t>
  </si>
  <si>
    <t>徐天悦</t>
  </si>
  <si>
    <t>2026-LW32805</t>
  </si>
  <si>
    <t>唤醒“自动力”：大班幼儿“进阶式整理存折”的实践探索</t>
  </si>
  <si>
    <t>沈玲燕</t>
  </si>
  <si>
    <t>2026-LW32806</t>
  </si>
  <si>
    <t>以绳为媒：大班跳绳运动赋能幼儿入学准备的实践研究</t>
  </si>
  <si>
    <t>戴韵青</t>
  </si>
  <si>
    <t>2026-LW32807</t>
  </si>
  <si>
    <t>陶行知 “三共”教育思想视域下AI赋能幼儿园项目活动的实践研究</t>
  </si>
  <si>
    <t>顾淑芳</t>
  </si>
  <si>
    <t>2026-LW32808</t>
  </si>
  <si>
    <t>小班生活区自我服务站创设—基于幼儿发展的反思性实践</t>
  </si>
  <si>
    <t>钱雨希</t>
  </si>
  <si>
    <t>2026-LW32809</t>
  </si>
  <si>
    <t>角色重构·互动增值：混龄户外体育游戏的合作提升新路径</t>
  </si>
  <si>
    <t>余婧</t>
  </si>
  <si>
    <t>江苏省苏州市吴江区思贤（机关）幼儿园</t>
  </si>
  <si>
    <t>2026-LW32810</t>
  </si>
  <si>
    <t>共生成长：幼儿园活动生活化转型中的师幼互动重构研究</t>
  </si>
  <si>
    <t>王嘉怡</t>
  </si>
  <si>
    <t>2026-LW32811</t>
  </si>
  <si>
    <t>循证驱动：基于幼儿运动核心经验的晨锻活动实施路径</t>
  </si>
  <si>
    <t>2026-LW32812</t>
  </si>
  <si>
    <t>数字化背景下幼儿园师幼新互动的策略研究</t>
  </si>
  <si>
    <t>贝红平</t>
  </si>
  <si>
    <t>苏州市吴江区铜罗幼儿园</t>
  </si>
  <si>
    <t>2026-LW32813</t>
  </si>
  <si>
    <t>本土树资源赋能大班幼儿全面发展的实践研究</t>
  </si>
  <si>
    <t>董萍</t>
  </si>
  <si>
    <t>2026-LW32814</t>
  </si>
  <si>
    <t>基于内部循环理念的幼儿园自然资源开发利用研究——以小树林的开发建设为例</t>
  </si>
  <si>
    <t>姚玉芳</t>
  </si>
  <si>
    <t>2026-LW32815</t>
  </si>
  <si>
    <t>寻虫记——大班幼儿自然游戏中的深度探究与教师支持</t>
  </si>
  <si>
    <t>庞吉辰</t>
  </si>
  <si>
    <t>苏州市吴江区菀坪幼儿园</t>
  </si>
  <si>
    <t>2026-LW32816</t>
  </si>
  <si>
    <t>儿童视域下中班项目课程的可视化探索——以项目《如影随行》为例</t>
  </si>
  <si>
    <t>杨锦</t>
  </si>
  <si>
    <t>2026-LW32817</t>
  </si>
  <si>
    <t>“一起玩吧”幼儿园融合教育支持系统的构建</t>
  </si>
  <si>
    <t>钱怡婷</t>
  </si>
  <si>
    <t>2026-LW32818</t>
  </si>
  <si>
    <t>全员参与理念下幼儿园大班值日制度的行动研究</t>
  </si>
  <si>
    <t>盛佳雨</t>
  </si>
  <si>
    <t>苏州市吴江区八都幼儿园</t>
  </si>
  <si>
    <t>2026-LW32819</t>
  </si>
  <si>
    <t>情境·任务·评价：幼儿园数学编程“三趣”教学模式的构建与应用</t>
  </si>
  <si>
    <t>2026-LW32820</t>
  </si>
  <si>
    <t>从生活环节走向完整课程——幼儿园生活劳动课程的园本实践探索</t>
  </si>
  <si>
    <t>朱雅萍</t>
  </si>
  <si>
    <t>2026-LW32821</t>
  </si>
  <si>
    <t>农村幼儿园“小学化”问题分析与应对策略</t>
  </si>
  <si>
    <t>陈思雯</t>
  </si>
  <si>
    <t>2026-LW32822</t>
  </si>
  <si>
    <t>真实任务驱动：大班幼儿测量经验进阶的实践研究</t>
  </si>
  <si>
    <t>顾艳红</t>
  </si>
  <si>
    <t>2026-LW32823</t>
  </si>
  <si>
    <t>以书为友，游戏为伴——幼儿园绘本教学游戏化探究</t>
  </si>
  <si>
    <t>2026-LW32824</t>
  </si>
  <si>
    <t>从“感知”到“表达”：大班幼儿多元肌理创意创作与艺术核心素养提升的行动研究</t>
  </si>
  <si>
    <t>丁君宜</t>
  </si>
  <si>
    <t>2026-LW32825</t>
  </si>
  <si>
    <t>基于“花瓣的彩虹”幼儿项目化活动探秘之旅——以自然材料染布为例</t>
  </si>
  <si>
    <t>陆心怡</t>
  </si>
  <si>
    <t>2026-LW32826</t>
  </si>
  <si>
    <t>精准教学视域下幼儿班本化活动的新路径探索</t>
  </si>
  <si>
    <t>沈英</t>
  </si>
  <si>
    <t>2026-LW32827</t>
  </si>
  <si>
    <t>习惯小衔接，成长大跨越 —— 幼儿园一日生活中幼小衔接微策略实践探索</t>
  </si>
  <si>
    <t>刘金凤</t>
  </si>
  <si>
    <t>2026-LW32828</t>
  </si>
  <si>
    <t>户外体育游戏中幼儿冒险行为观察与分析</t>
  </si>
  <si>
    <t>姜珊</t>
  </si>
  <si>
    <t>2026-LW32829</t>
  </si>
  <si>
    <t>智慧教育，快乐成长——人工智能在幼儿园游戏化教学中的实践</t>
  </si>
  <si>
    <t>罗含悦</t>
  </si>
  <si>
    <t>2026-LW32830</t>
  </si>
  <si>
    <t>幼小衔接视域下，传统文化资源创造性转化的实践探索——以街巷课程为例</t>
  </si>
  <si>
    <t>吴小勤</t>
  </si>
  <si>
    <t>2026-LW32831</t>
  </si>
  <si>
    <t>身体在场，探究发生：具身认知视域下大班科学区游戏的实践策略</t>
  </si>
  <si>
    <t>陆瑜姮</t>
  </si>
  <si>
    <t>2026-LW32832</t>
  </si>
  <si>
    <t>唤醒“沉默”的语言场——大班语言区生长式“听·说·读·写”实践路径探究</t>
  </si>
  <si>
    <t>徐瑛</t>
  </si>
  <si>
    <t>2026-LW32833</t>
  </si>
  <si>
    <t>对话·共生：师幼互动与区域环境创设的双向赋能研究</t>
  </si>
  <si>
    <t>李媛</t>
  </si>
  <si>
    <t>2026-LW32834</t>
  </si>
  <si>
    <t>集团化办学背景下幼儿园科技节开展现状调查</t>
  </si>
  <si>
    <t>陈来花</t>
  </si>
  <si>
    <t>苏州市吴江区秋枫实验幼儿园</t>
  </si>
  <si>
    <t>2026-LW32835</t>
  </si>
  <si>
    <t>支架・探究・升华 —— 课程游戏化视域下中班迷宫探究的教师支持策略</t>
  </si>
  <si>
    <t>丁周怡</t>
  </si>
  <si>
    <t>2026-LW32836</t>
  </si>
  <si>
    <t>别让屏幕吃掉树叶——幼儿美育“技术+浸润”实践探索</t>
  </si>
  <si>
    <t>何若筠</t>
  </si>
  <si>
    <t>2026-LW32837</t>
  </si>
  <si>
    <t>播下“阅读之种” 静待“表达之花”——幼儿园语言领域绘本深度阅读教学研究</t>
  </si>
  <si>
    <t>计沁雨</t>
  </si>
  <si>
    <t>2026-LW32838</t>
  </si>
  <si>
    <t>亲自然生活 乐探究实践：5E模式下香葱主题幼儿项目活动研究</t>
  </si>
  <si>
    <t>李诗晴</t>
  </si>
  <si>
    <t>2026-LW32839</t>
  </si>
  <si>
    <t>从自然出发：赋能幼儿自主探究的深度学习</t>
  </si>
  <si>
    <t>钱宇雯</t>
  </si>
  <si>
    <t>2026-LW32840</t>
  </si>
  <si>
    <t>知行合一视角下园家社协同绘本阅读与幼儿情绪调节路径探究</t>
  </si>
  <si>
    <t>邱羽泽</t>
  </si>
  <si>
    <t>2026-LW32841</t>
  </si>
  <si>
    <t>变与不变：幼儿园教学活动设计新策略探析</t>
  </si>
  <si>
    <t>沈丽雯</t>
  </si>
  <si>
    <t>2026-LW32842</t>
  </si>
  <si>
    <t>指向幼儿经验生长的幼儿园劳动教育的支持与实践</t>
  </si>
  <si>
    <t>褚玲红</t>
  </si>
  <si>
    <t>2026-LW32843</t>
  </si>
  <si>
    <t>赋能与留白：幼儿园户外自主游戏中教师适宜性支持的实践探索</t>
  </si>
  <si>
    <t>周序</t>
  </si>
  <si>
    <t>2026-LW32844</t>
  </si>
  <si>
    <t>一守二架三助：提升幼儿情绪管理的实践策略</t>
  </si>
  <si>
    <t>戴苗苗</t>
  </si>
  <si>
    <t>2026-LW32845</t>
  </si>
  <si>
    <t>顺 接 引 推，跟随儿童“现”课程——以大班班本课程《数一数树朋友》为例</t>
  </si>
  <si>
    <t>褚瑛瑛</t>
  </si>
  <si>
    <t>2026-LW32846</t>
  </si>
  <si>
    <t>融合·创生·协同：运河文化资源融入园本课程的转化策略</t>
  </si>
  <si>
    <t>钱芸</t>
  </si>
  <si>
    <t>2026-LW32847</t>
  </si>
  <si>
    <t>儿童立场下幼儿园自然角生活化创设与自主管理策略探析——基于小班红薯种植活动</t>
  </si>
  <si>
    <t>诸颖</t>
  </si>
  <si>
    <t>2026-LW32848</t>
  </si>
  <si>
    <t>可见的行为，不可见的内心——黑箱理论视角下解码幼儿行为背后的心理需求</t>
  </si>
  <si>
    <t>倪佳音</t>
  </si>
  <si>
    <t>2026-LW32849</t>
  </si>
  <si>
    <t>传统民间游戏在幼儿园的创造性转化的研究</t>
  </si>
  <si>
    <t>徐心怡</t>
  </si>
  <si>
    <t>2026-LW32850</t>
  </si>
  <si>
    <t>数智融合：幼儿园社会活动创新路径——以“穿越时空的记录密码”为例</t>
  </si>
  <si>
    <t>杨乐</t>
  </si>
  <si>
    <t>2026-LW32851</t>
  </si>
  <si>
    <t>在“思变”中构建幼儿园数学活动的“教学评一致”</t>
  </si>
  <si>
    <t>顾兰萍</t>
  </si>
  <si>
    <t>2026-LW32852</t>
  </si>
  <si>
    <t>基于人机协同理念支持幼儿深度学习的实践路径——以大班探究活动《对话“豆包”AI》为例</t>
  </si>
  <si>
    <t>刘小凤</t>
  </si>
  <si>
    <t>2026-LW32853</t>
  </si>
  <si>
    <t>幼儿园农味生态课程中互动行为有效性的研究</t>
  </si>
  <si>
    <t>李红怡</t>
  </si>
  <si>
    <t>江苏省苏州市吴江区莘塔幼儿园</t>
  </si>
  <si>
    <t>2026-LW32854</t>
  </si>
  <si>
    <t>从“被动签到”到“主动成长”：中班晨间签到活动的实践探索</t>
  </si>
  <si>
    <t>陈碧雯</t>
  </si>
  <si>
    <t>2026-LW32855</t>
  </si>
  <si>
    <t>跨学科视域下培养幼儿创新思维和实践能力的课程研究</t>
  </si>
  <si>
    <t>邱雨薇</t>
  </si>
  <si>
    <t>2026-LW32856</t>
  </si>
  <si>
    <t>AI赋能：指向核心素养的中班语言区创生的实践探索</t>
  </si>
  <si>
    <t>干娅蓝</t>
  </si>
  <si>
    <t>2026-LW32857</t>
  </si>
  <si>
    <t>课程游戏化背景下大班故事教学探究</t>
  </si>
  <si>
    <t>陈云云</t>
  </si>
  <si>
    <t>2026-LW32858</t>
  </si>
  <si>
    <t>生态润心，德育启智——幼儿园德育课程构建</t>
  </si>
  <si>
    <t>孙方园</t>
  </si>
  <si>
    <t>2026-LW32859</t>
  </si>
  <si>
    <t>小班户外 “乐耕” 游戏化活动的设计与实施</t>
  </si>
  <si>
    <t>姚愉珍</t>
  </si>
  <si>
    <t>2026-LW32860</t>
  </si>
  <si>
    <t>《循图式·观游戏·促发展——幼儿园沙水游戏教师图示观察与支持的研究》</t>
  </si>
  <si>
    <t>罗薇</t>
  </si>
  <si>
    <t>苏州市吴江区盛泽实验幼儿园</t>
  </si>
  <si>
    <t>2026-LW32861</t>
  </si>
  <si>
    <t>《小味蕾探节气：幼儿园小班“二十四节气”食育主题活动设计》</t>
  </si>
  <si>
    <t>2026-LW32862</t>
  </si>
  <si>
    <t>《读·问·绘·演：幼儿阅读区核心经验的激活路径研究——以绘本游戏《遇到你，真好》为例》</t>
  </si>
  <si>
    <t>毛亚英</t>
  </si>
  <si>
    <t>2026-LW32863</t>
  </si>
  <si>
    <t>TPACK视域下幼儿自然科学探究活动的实践研究——以“从泡泡到树叶泡泡机”追踪式探究为例</t>
  </si>
  <si>
    <t>2026-LW32864</t>
  </si>
  <si>
    <t>生活教育视域下大班科学自然探究课程的实践研究</t>
  </si>
  <si>
    <t>贾敏</t>
  </si>
  <si>
    <t>2026-LW32865</t>
  </si>
  <si>
    <t>基于课程游戏化理念的中班生活化数学活动的实践研究</t>
  </si>
  <si>
    <t>盛雪萍</t>
  </si>
  <si>
    <t>2026-LW32866</t>
  </si>
  <si>
    <t>家园社协同开展幼儿园劳动教育活动的实践与探索——以《我的新年我做主》新年市集活动为例</t>
  </si>
  <si>
    <t>胡英</t>
  </si>
  <si>
    <t>2026-LW32867</t>
  </si>
  <si>
    <t>幼儿符号表征能力的观察与探索——以中班幼儿建构游戏“计划书”为例</t>
  </si>
  <si>
    <t>史周悦</t>
  </si>
  <si>
    <t>2026-LW32868</t>
  </si>
  <si>
    <t>生活教育理论视域下大班数学活动游戏化实施路径探究</t>
  </si>
  <si>
    <t>屠梦薇</t>
  </si>
  <si>
    <t>2026-LW32869</t>
  </si>
  <si>
    <t>“先学后教 以学定教”：翻转课堂在大班科学活动中的实践探索——以《有趣的纸弹簧》为例</t>
  </si>
  <si>
    <t>朱玉红</t>
  </si>
  <si>
    <t>2026-LW32870</t>
  </si>
  <si>
    <t>“生活即课程”视角下幼儿完整经验建构的实践与反思——以桂花主题活动为例</t>
  </si>
  <si>
    <t>戴金娟</t>
  </si>
  <si>
    <t>2026-LW32871</t>
  </si>
  <si>
    <t>融合教育视域下中班科学探究活动的设计与实践——以《神奇的木槿叶》为例</t>
  </si>
  <si>
    <t>漆晓欣</t>
  </si>
  <si>
    <t>2026-LW32872</t>
  </si>
  <si>
    <t>赋权·探究·生长：大班幼儿科学探究的实践路径——以“古镇的桥”主题活动为例</t>
  </si>
  <si>
    <t>钱利琴</t>
  </si>
  <si>
    <t>2026-LW32873</t>
  </si>
  <si>
    <t>融合教育背景下幼儿园本土资源的实践运用——以大班《桂花飘香》活动为载体</t>
  </si>
  <si>
    <t>殳可清</t>
  </si>
  <si>
    <t>2026-LW32874</t>
  </si>
  <si>
    <t>你抢到10了吗？——游戏情境中幼儿数学思维发展与教师指导策略</t>
  </si>
  <si>
    <t>朱丽佳</t>
  </si>
  <si>
    <t>2026-LW32875</t>
  </si>
  <si>
    <t>从“看窗”到“玩窗”：古镇花窗项目化学习中的儿童经验生长</t>
  </si>
  <si>
    <t>王晓君</t>
  </si>
  <si>
    <t>2026-LW32876</t>
  </si>
  <si>
    <t>生活化视域下本土自然资源融入幼儿园科学教育的实践研究——以江南水乡古镇为例</t>
  </si>
  <si>
    <t>袁溢</t>
  </si>
  <si>
    <t>2026-LW32877</t>
  </si>
  <si>
    <t>以童为镜 回归本真—— 基于小圆片游戏的幼儿教育实践反思</t>
  </si>
  <si>
    <t>2026-LW32878</t>
  </si>
  <si>
    <t>融合教育视域下幼儿区域活动行为观察与支持策略研究——以橡皮泥活动个案为例</t>
  </si>
  <si>
    <t>吴瑛</t>
  </si>
  <si>
    <t>2026-LW32879</t>
  </si>
  <si>
    <t>从低水平徘徊到有意义建构：五阶支架法的实践探索</t>
  </si>
  <si>
    <t>沈梦迪</t>
  </si>
  <si>
    <t>2026-LW32880</t>
  </si>
  <si>
    <t>问之有度，启之有法——幼儿园集体教学中有效提问的实践探究</t>
  </si>
  <si>
    <t>邱小勤</t>
  </si>
  <si>
    <t>2026-LW32881</t>
  </si>
  <si>
    <t>多元化亲子活动视域下幼儿园家长工作的实践与优化—— 以乡镇幼儿园为例</t>
  </si>
  <si>
    <t>蒋雅文</t>
  </si>
  <si>
    <t xml:space="preserve">苏州市吴江区屯村幼儿园
</t>
  </si>
  <si>
    <t>2026-LW32882</t>
  </si>
  <si>
    <t>赋能自主游戏：棉花资源支持幼儿主体性发展的行动研究</t>
  </si>
  <si>
    <t>黄雨芬</t>
  </si>
  <si>
    <t>2026-LW32883</t>
  </si>
  <si>
    <t>农乐浸润  稻育童心——幼儿园水稻主题课程的实践与思考</t>
  </si>
  <si>
    <t>陈彦雯</t>
  </si>
  <si>
    <t>2026-LW32884</t>
  </si>
  <si>
    <t>一粒玉米，一份童趣——乡土资源在幼儿园区域游戏中的运用</t>
  </si>
  <si>
    <t>李雅迪</t>
  </si>
  <si>
    <t>2026-LW32885</t>
  </si>
  <si>
    <t>幼儿园户外混龄活动对社交能力的影响研究</t>
  </si>
  <si>
    <t>沈琦</t>
  </si>
  <si>
    <t>2026-LW32886</t>
  </si>
  <si>
    <t>游戏赋能思维：幼儿园数学思维启蒙的游戏化策略构建</t>
  </si>
  <si>
    <t>周伊安</t>
  </si>
  <si>
    <t>2026-LW32887</t>
  </si>
  <si>
    <t>让幼儿“学会”成为可能：数字化转型背景下幼儿园课堂的应答与重构</t>
  </si>
  <si>
    <t>钮雯睿</t>
  </si>
  <si>
    <t>2026-LW32888</t>
  </si>
  <si>
    <t>指尖上的智慧：数字化工具支撑幼儿园“学会”课堂的构建</t>
  </si>
  <si>
    <t>谢洁</t>
  </si>
  <si>
    <t>2026-LW32889</t>
  </si>
  <si>
    <t>拥抱每一个独特的你：幼儿园融合教育实施策略研究</t>
  </si>
  <si>
    <t>袁佳明</t>
  </si>
  <si>
    <t>2026-LW32890</t>
  </si>
  <si>
    <t>数智化赋能下本土文化融入幼儿爱国思政教育的实践研究——以吴江垂虹断桥为例</t>
  </si>
  <si>
    <t>陈丽婷</t>
  </si>
  <si>
    <t>2026-LW32891</t>
  </si>
  <si>
    <t>“玩美”教育——让艺术绽放精彩</t>
  </si>
  <si>
    <t>钮嘉琰</t>
  </si>
  <si>
    <t>2026-LW32892</t>
  </si>
  <si>
    <t>融合教育绘幼儿教育“本真色彩”</t>
  </si>
  <si>
    <t>姜姝</t>
  </si>
  <si>
    <t>2026-LW32893</t>
  </si>
  <si>
    <t>游戏润童心 传统启智慧——幼儿园民间游戏的实践研究</t>
  </si>
  <si>
    <t>陶妍婷</t>
  </si>
  <si>
    <t>2026-LW32894</t>
  </si>
  <si>
    <t>生活教育背景下幼儿自主学习的科学区材料投放策略</t>
  </si>
  <si>
    <t>陈欣怡</t>
  </si>
  <si>
    <t>2026-LW32895</t>
  </si>
  <si>
    <t>学前教育中情绪教育对幼儿心理健康成长的实践价值研究</t>
  </si>
  <si>
    <t>沈兰兰</t>
  </si>
  <si>
    <t>2026-LW32896</t>
  </si>
  <si>
    <t>自然资源探索过程中幼儿科学探究能力培养的支持策略探析——以《漂浮的树叶》为例</t>
  </si>
  <si>
    <t>李斓</t>
  </si>
  <si>
    <t>2026-LW32897</t>
  </si>
  <si>
    <t>STEAM教育理念融入幼儿园科学活动的教学方法创新研究</t>
  </si>
  <si>
    <t>2026-LW32898</t>
  </si>
  <si>
    <t>陶行知生活教育思想视域下绘本融入幼儿种植活动的实践路径研究</t>
  </si>
  <si>
    <t>袁佳妮</t>
  </si>
  <si>
    <t>2026-LW32899</t>
  </si>
  <si>
    <t>蚕桑资源活化利用：甄选创生评估助力幼儿园户外游戏场建设</t>
  </si>
  <si>
    <t>沈雯雯</t>
  </si>
  <si>
    <t>2026-LW32900</t>
  </si>
  <si>
    <t>数智赋能·融创共生：AI技术支持下幼儿园自主游戏观察与指导路径研究</t>
  </si>
  <si>
    <t>2026-LW32901</t>
  </si>
  <si>
    <t>以身为媒，以色为介：具身认知理念下幼儿园生活化玩色活动的实践研究</t>
  </si>
  <si>
    <t>吴心依</t>
  </si>
  <si>
    <t>苏州工业园区东港实验幼儿园</t>
  </si>
  <si>
    <t>2026-LW32902</t>
  </si>
  <si>
    <t>三原色玩色·染布创想：中班科学区跨领域区域活动的实践与探索</t>
  </si>
  <si>
    <t>郭明慧
郁雯</t>
  </si>
  <si>
    <t>2026-LW32903</t>
  </si>
  <si>
    <t>生活教育视域下大班幼儿STEAM项目课程实践探索</t>
  </si>
  <si>
    <t>朱志佳</t>
  </si>
  <si>
    <t>2026-LW32904</t>
  </si>
  <si>
    <t>智能监测下幼儿运动负荷的量化诊断与体质健康提升</t>
  </si>
  <si>
    <t>吴海川</t>
  </si>
  <si>
    <t>2026-LW32905</t>
  </si>
  <si>
    <t>家园共育视域下小班幼儿进餐习惯养成的实践研究与双向赋能</t>
  </si>
  <si>
    <t>张辰</t>
  </si>
  <si>
    <t>2026-LW32906</t>
  </si>
  <si>
    <t>陶行知平民教育视域下普惠托育高质量发展路径研究——以医育结合与“庭院 +”课程为双驱</t>
  </si>
  <si>
    <t>潘彤</t>
  </si>
  <si>
    <t>2026-LW32907</t>
  </si>
  <si>
    <t>PBL模式下幼儿园AI启蒙的课程实践——“何以可能”与“何以可为”</t>
  </si>
  <si>
    <t>周房贝</t>
  </si>
  <si>
    <t>2026-LW32908</t>
  </si>
  <si>
    <t>《旨在缓解分离焦虑的托班“家场域”环境创设研究》</t>
  </si>
  <si>
    <t>刘斐</t>
  </si>
  <si>
    <t>2026-LW32909</t>
  </si>
  <si>
    <t>陶行知生活教育理论视域下幼儿园劳动教育课程的建构与实践研究</t>
  </si>
  <si>
    <t>徐杏红</t>
  </si>
  <si>
    <t>2026-LW32910</t>
  </si>
  <si>
    <t>PBL视域下人工智能融入幼儿园种植活动的实践探索---以幼儿园科学素养发展为核心</t>
  </si>
  <si>
    <t>赖瑜清</t>
  </si>
  <si>
    <t>2026-LW32911</t>
  </si>
  <si>
    <t>陶行知教育思想引领下幼儿园课程游戏化的现实困境与优化路径</t>
  </si>
  <si>
    <t>顾思琪</t>
  </si>
  <si>
    <t>苏州工业园区胜浦街道金光幼儿园</t>
  </si>
  <si>
    <t>2026-LW32912</t>
  </si>
  <si>
    <t>情境浸润·行为迁移：中班玩具分享活动对幼儿亲社会行为的长期培育研究</t>
  </si>
  <si>
    <t>2026-LW32913</t>
  </si>
  <si>
    <t>游戏化深度学习：解锁幼儿高阶思维培养的实践探究</t>
  </si>
  <si>
    <t>2026-LW32914</t>
  </si>
  <si>
    <t>数字化赋能下幼儿早期阅读能力培养的实践路径探索</t>
  </si>
  <si>
    <t>黄孝俣</t>
  </si>
  <si>
    <t>2026-LW32915</t>
  </si>
  <si>
    <t>教学做合一视域下儿童友好型主题教育环境的三维支持体系构建</t>
  </si>
  <si>
    <t>李静宇</t>
  </si>
  <si>
    <t>2026-LW32916</t>
  </si>
  <si>
    <t>智能语音阅读工具支持中班幼儿阅读能力发展的个案追踪研究——基于连续四次观察的实证分析</t>
  </si>
  <si>
    <t>张雨</t>
  </si>
  <si>
    <t>2026-LW32917</t>
  </si>
  <si>
    <t>信息化背景下幼儿园游戏化教学的数字化转型实践研究</t>
  </si>
  <si>
    <t>张盈</t>
  </si>
  <si>
    <t>苏州工业园区娄葑街道苏安幼儿园</t>
  </si>
  <si>
    <t>2026-LW32918</t>
  </si>
  <si>
    <t>劳动教育视域下幼儿园小厨房活动的组织与实践研究</t>
  </si>
  <si>
    <t>浦黎瑾</t>
  </si>
  <si>
    <t>2026-LW32919</t>
  </si>
  <si>
    <t>低结构材料投放策略在益智区中促进幼儿深度学习的实践研究——以益智区为例</t>
  </si>
  <si>
    <t>顾馨珊</t>
  </si>
  <si>
    <t>2026-LW32920</t>
  </si>
  <si>
    <t>基于幼儿园一日生活的中班幼儿同伴冲突情景化解决策略研究</t>
  </si>
  <si>
    <t>顾娅静</t>
  </si>
  <si>
    <t>2026-LW32921</t>
  </si>
  <si>
    <t>生活情境中的科学探究：大班活动“丢失的粽子糖”的实践与启示</t>
  </si>
  <si>
    <t>陈丽芳</t>
  </si>
  <si>
    <t>2026-LW32922</t>
  </si>
  <si>
    <t>以吴文化为载体的3D立体剪纸—— 幼儿园大班幼儿剪纸教学实践研究</t>
  </si>
  <si>
    <t>吕梦姣</t>
  </si>
  <si>
    <t>2026-LW32923</t>
  </si>
  <si>
    <t>践行陶行知教育思想 玩转大班生活化劳动教育</t>
  </si>
  <si>
    <t>李逸如</t>
  </si>
  <si>
    <t>2026-LW32924</t>
  </si>
  <si>
    <t>陶行知生活教育理念下幼儿数学游戏多元表征的实践研究</t>
  </si>
  <si>
    <t>马俊玉</t>
  </si>
  <si>
    <t>2026-LW32925</t>
  </si>
  <si>
    <t>搭好“支架”，平稳过渡——大班幼儿幼小衔接的有效策略</t>
  </si>
  <si>
    <t>王晓雅</t>
  </si>
  <si>
    <t>2026-LW32926</t>
  </si>
  <si>
    <t>幼小衔接视角下大班幼儿前书写能力培养的实践研究</t>
  </si>
  <si>
    <t>吕春晓</t>
  </si>
  <si>
    <t>2026-LW32927</t>
  </si>
  <si>
    <t>数字化赋能下幼儿园趣味体育游戏活动的有效开展策略</t>
  </si>
  <si>
    <t>薛花</t>
  </si>
  <si>
    <t>2026-LW32928</t>
  </si>
  <si>
    <t xml:space="preserve">深耕班级自然角 培育幼儿劳动素养  </t>
  </si>
  <si>
    <t>钱金娟</t>
  </si>
  <si>
    <t>2026-LW32929</t>
  </si>
  <si>
    <t>五育融合视域下幼儿园食育的实践路径研究</t>
  </si>
  <si>
    <t>张媛</t>
  </si>
  <si>
    <t>2026-LW32930</t>
  </si>
  <si>
    <t>在游戏中对话，在角色中成长——角色游戏促进小班幼儿语言表达能力的策略研究</t>
  </si>
  <si>
    <t>吴心洋</t>
  </si>
  <si>
    <t>2026-LW32931</t>
  </si>
  <si>
    <t>“教学做合一” 理念下幼儿园户外自主游戏的实践探索</t>
  </si>
  <si>
    <t>赵心怡</t>
  </si>
  <si>
    <t>2026-LW32932</t>
  </si>
  <si>
    <t>生活润心，吴风育人——陶行知生活教育视角下幼儿园吴地文化环境构建研究</t>
  </si>
  <si>
    <t>2026-LW32933</t>
  </si>
  <si>
    <t>多元赋能·创意生长：废旧材料在大班美术活动中的实践困境与优化路径</t>
  </si>
  <si>
    <t>2026-LW32934</t>
  </si>
  <si>
    <t>承“陶研”初心  筑“融合”乐园——陶行知教育观下幼儿园实施融合教育的路径分析</t>
  </si>
  <si>
    <t>管丽娟</t>
  </si>
  <si>
    <t>2026-LW32935</t>
  </si>
  <si>
    <t>数字化背景下幼儿美术多元互动评价体系的构建</t>
  </si>
  <si>
    <t>吴晓平</t>
  </si>
  <si>
    <t>2026-LW32936</t>
  </si>
  <si>
    <t>希沃容智·劳动绽华：陶行知劳动教育催生幼儿希沃美术育人新视角</t>
  </si>
  <si>
    <t>陆优</t>
  </si>
  <si>
    <t>2026-LW32937</t>
  </si>
  <si>
    <t>以生活为壤 育德行之花——幼儿园一日生活德育教育策略研究</t>
  </si>
  <si>
    <t>濮亚仙</t>
  </si>
  <si>
    <t>2026-LW32938</t>
  </si>
  <si>
    <t>亲自然 趣游戏：幼儿园自然课程游戏化的实践探索——以“小蘑菇”为例</t>
  </si>
  <si>
    <t>许钰涵</t>
  </si>
  <si>
    <t>2026-LW32939</t>
  </si>
  <si>
    <t>以慢为径，静听花开——幼儿园发展性评价中的“慢教育”智慧</t>
  </si>
  <si>
    <t>殷凤娇</t>
  </si>
  <si>
    <t>2026-LW32940</t>
  </si>
  <si>
    <t>家园共育模式在幼儿园教育中的实践探究</t>
  </si>
  <si>
    <t>范成</t>
  </si>
  <si>
    <t>2026-LW32941</t>
  </si>
  <si>
    <t>以“自然”为媒    筑“成长”之境——自然教育理念下幼儿园环境建设的实践与探索</t>
  </si>
  <si>
    <t>耿洁</t>
  </si>
  <si>
    <t>2026-LW32942</t>
  </si>
  <si>
    <t>生活教育视域下幼儿园环境艺术创设路径研究</t>
  </si>
  <si>
    <t>钱彩月</t>
  </si>
  <si>
    <t>2026-LW32943</t>
  </si>
  <si>
    <t>特殊幼儿教育中的融合教育模式及其支持体系构建</t>
  </si>
  <si>
    <t>张燕冰</t>
  </si>
  <si>
    <t>2026-LW32944</t>
  </si>
  <si>
    <t>依托四维联动模式培育幼儿游戏创造力的实践探索</t>
  </si>
  <si>
    <t>郑彤</t>
  </si>
  <si>
    <t>2026-LW32945</t>
  </si>
  <si>
    <t>幼儿园音乐欣赏活动游戏化的策略——以《布谷鸟》音乐演奏会为例</t>
  </si>
  <si>
    <t>管婷婷</t>
  </si>
  <si>
    <t>2026-LW32946</t>
  </si>
  <si>
    <t>二十四节气与幼儿园食育课程融合的育人成效探究——以“谷雨”节气为例</t>
  </si>
  <si>
    <t>董荣超</t>
  </si>
  <si>
    <t>2026-LW32947</t>
  </si>
  <si>
    <t>陶行知生活教育理论赋能幼儿发展的实践密码——以大班科学活动《桥梁建筑师》为例</t>
  </si>
  <si>
    <t>陈思奇</t>
  </si>
  <si>
    <t>2026-LW32948</t>
  </si>
  <si>
    <t>科技遇见童心——AI助力幼儿区域游戏研究</t>
  </si>
  <si>
    <t>高雨璐</t>
  </si>
  <si>
    <t>2026-LW32949</t>
  </si>
  <si>
    <t xml:space="preserve">儿童赋权视角下自主游戏材料投放的优化实践策略 </t>
  </si>
  <si>
    <t>黄长燕</t>
  </si>
  <si>
    <t>2026-LW32950</t>
  </si>
  <si>
    <t>指向自主能力提升的小班幼儿生活活动开展行与思</t>
  </si>
  <si>
    <t>李静来</t>
  </si>
  <si>
    <t>2026-LW32951</t>
  </si>
  <si>
    <t>从“隔离”到“共融”—幼儿园融合教育的困境与突破路径</t>
  </si>
  <si>
    <t>李梦梦</t>
  </si>
  <si>
    <t>2026-LW32952</t>
  </si>
  <si>
    <t>融合教育背景下数智工具支持特需幼儿深度参与亲自然活动的研究——以“嗨！大树”为例</t>
  </si>
  <si>
    <t>梅叶娇</t>
  </si>
  <si>
    <t>2026-LW32953</t>
  </si>
  <si>
    <t>以劳润童心，生活育新人：陶行知生活教育理念下幼儿劳动教育思考与实践</t>
  </si>
  <si>
    <t>陈静</t>
  </si>
  <si>
    <t>2026-LW32954</t>
  </si>
  <si>
    <t>智玩江南：数字化资源在幼儿园本土文化游戏中的运用</t>
  </si>
  <si>
    <t>郝怡然</t>
  </si>
  <si>
    <t>2026-LW32955</t>
  </si>
  <si>
    <t>生活赋能：幼小衔接课程的生态化建构路径</t>
  </si>
  <si>
    <t>薛倩南</t>
  </si>
  <si>
    <t>2026-LW32956</t>
  </si>
  <si>
    <t>从“食知”到“文润”：节气食育视角下幼儿吴文化浸润的新探索</t>
  </si>
  <si>
    <t>王心仪</t>
  </si>
  <si>
    <t>2026-LW32957</t>
  </si>
  <si>
    <t>一本日记的“漂流旅行”——基于生活教育理念的五育并举与家园共育实践</t>
  </si>
  <si>
    <t>黄子轩</t>
  </si>
  <si>
    <t>2026-LW32958</t>
  </si>
  <si>
    <t>一块泥巴的旅程：御窑金砖文化在大班项目式活动中的实践</t>
  </si>
  <si>
    <t>2026-LW32959</t>
  </si>
  <si>
    <t>“玩具回家记”：以生活教育理念为指引的小班区域收纳习惯养成实践</t>
  </si>
  <si>
    <t>徐梦昔</t>
  </si>
  <si>
    <t>2026-LW32960</t>
  </si>
  <si>
    <t>幼儿生命意识可视化的实践探索</t>
  </si>
  <si>
    <t>周雨瑛</t>
  </si>
  <si>
    <t>2026-LW32961</t>
  </si>
  <si>
    <t>当AI遇见光影：构建师幼共生的科学探索新场景</t>
  </si>
  <si>
    <t>李祉凌</t>
  </si>
  <si>
    <t>2026-LW32962</t>
  </si>
  <si>
    <t>基于幼儿兴趣的项目化学习实践研究——以“小小轨道工程师”活动为例</t>
  </si>
  <si>
    <t>刘菲</t>
  </si>
  <si>
    <t>2026-LW32963</t>
  </si>
  <si>
    <t>从经验泛化到精准决策——生活教育视域下幼儿园课程前审议的转型探索</t>
  </si>
  <si>
    <t>陆艳青</t>
  </si>
  <si>
    <t>2026-LW32964</t>
  </si>
  <si>
    <t>从“会做”到“会探：5E模式引领大班竹子风铃木工项目活动</t>
  </si>
  <si>
    <t>彭苏娟</t>
  </si>
  <si>
    <t>2026-LW32965</t>
  </si>
  <si>
    <t>日常·生命·成长：陶行知生活理念融入幼儿生命教育实践</t>
  </si>
  <si>
    <t>仲丹萍</t>
  </si>
  <si>
    <t>2026-LW32966</t>
  </si>
  <si>
    <t>核心素养下幼儿园光影博物馆PBL沉浸式活动探究</t>
  </si>
  <si>
    <t>孙柯欣</t>
  </si>
  <si>
    <t>2026-LW32967</t>
  </si>
  <si>
    <t>基于深度学习视角下幼儿科学探究活动的实践与探索</t>
  </si>
  <si>
    <t>潘俐昕</t>
  </si>
  <si>
    <t>2026-LW32968</t>
  </si>
  <si>
    <t>数字化赋能下幼儿园发展的创新路径与实践探索——以大班美术欣赏活动《“鱼”你探秘》为例</t>
  </si>
  <si>
    <t>马艺鸣</t>
  </si>
  <si>
    <t>2026-LW32969</t>
  </si>
  <si>
    <t>生态视域下幼儿园户外种植创新策略 —— 基于环境 材料 活动三维支持体系</t>
  </si>
  <si>
    <t>2026-LW32970</t>
  </si>
  <si>
    <t>沉浸式学习视域下幼儿园光影博物馆情境创设的教育创新实践研究</t>
  </si>
  <si>
    <t>2026-LW32971</t>
  </si>
  <si>
    <t>生活场域下劳动育人实践——以《花生奇遇记》项目化深耕行动为例</t>
  </si>
  <si>
    <t>陆苗</t>
  </si>
  <si>
    <t>2026-LW32972</t>
  </si>
  <si>
    <t>大班科学区“光影雕塑”多领域融合探究实践</t>
  </si>
  <si>
    <t>陈心娇</t>
  </si>
  <si>
    <t>2026-LW32973</t>
  </si>
  <si>
    <t>驱动• 赋能 •提质：项目化学习助力幼儿问题探究能力——以“邂逅春笋”为例</t>
  </si>
  <si>
    <t>周佳妮</t>
  </si>
  <si>
    <t>2026-LW32974</t>
  </si>
  <si>
    <t>博物馆资源融入幼儿园科学启蒙教育的实践路径探索</t>
  </si>
  <si>
    <t>钮佳倩</t>
  </si>
  <si>
    <t>2026-LW32975</t>
  </si>
  <si>
    <t>生活教育理念下幼儿园主题博物馆的项目化学习实践研究</t>
  </si>
  <si>
    <t>马晓君</t>
  </si>
  <si>
    <t>2026-LW32976</t>
  </si>
  <si>
    <t>融合视角下幼儿园早期阅读的实践</t>
  </si>
  <si>
    <t>朱婧蔚</t>
  </si>
  <si>
    <t>2026-LW32977</t>
  </si>
  <si>
    <t>数智赋能下幼儿园纸艺活动的模式构建与实践探索</t>
  </si>
  <si>
    <t>秦希平</t>
  </si>
  <si>
    <t>苏州工业园区新城花园小学附属幼儿园</t>
  </si>
  <si>
    <t>2026-LW32978</t>
  </si>
  <si>
    <t>幼儿园融合教育机制建设的园本实践与思考</t>
  </si>
  <si>
    <t>赵贞</t>
  </si>
  <si>
    <t>苏州工业园区新洲幼儿园</t>
  </si>
  <si>
    <t>2026-LW32979</t>
  </si>
  <si>
    <t>AI技术支持下幼儿主体性的教育实践研究——基于大班语言活动“AI魔法探秘记”的案例分析</t>
  </si>
  <si>
    <t>苏珊</t>
  </si>
  <si>
    <t>2026-LW32980</t>
  </si>
  <si>
    <t>幼儿建构游戏中经验生长的研究——以大班“从亭子到园林的探索” 为例</t>
  </si>
  <si>
    <t>顾郁丹</t>
  </si>
  <si>
    <t>2026-LW32981</t>
  </si>
  <si>
    <t>生命·生活·生长：种植项目活动的班本化建构——以中班“蒜”探究活动为例</t>
  </si>
  <si>
    <t>周桂仙</t>
  </si>
  <si>
    <t>2026-LW32982</t>
  </si>
  <si>
    <t>“兴趣为源・问题为桥・创造为师”：CIPP 模式下幼儿高阶思维培养的路径探索</t>
  </si>
  <si>
    <t>翁宇梦</t>
  </si>
  <si>
    <t>2026-LW32983</t>
  </si>
  <si>
    <t>依托玩水游戏问题情境，助推幼儿主动学习发展探究</t>
  </si>
  <si>
    <t>方 圆</t>
  </si>
  <si>
    <t>2026-LW32984</t>
  </si>
  <si>
    <t>AI赋能师幼互动：基于“助学”理念的行动研究</t>
  </si>
  <si>
    <t>顾蕴馨</t>
  </si>
  <si>
    <t>2026-LW32985</t>
  </si>
  <si>
    <t>家园社协同视域下苏州本土幼儿传统市集活动实践研究</t>
  </si>
  <si>
    <t>张 翼</t>
  </si>
  <si>
    <t>苏州高新区天都幼儿园</t>
  </si>
  <si>
    <t>2026-LW32986</t>
  </si>
  <si>
    <t>依托民间绘本故事开展中班幼儿品德教育的实践研究—— 以绘本《漏》为例</t>
  </si>
  <si>
    <t>谢晨茜</t>
  </si>
  <si>
    <t>2026-LW32987</t>
  </si>
  <si>
    <t>“家园社”三位一体：幼儿园共育共同体构建的实践研究</t>
  </si>
  <si>
    <t>张静瑜</t>
  </si>
  <si>
    <t>2026-LW32988</t>
  </si>
  <si>
    <t>双向滋养视域下“一日童年”的社区代际融合实践研究</t>
  </si>
  <si>
    <t>孙 丹</t>
  </si>
  <si>
    <t>2026-LW32989</t>
  </si>
  <si>
    <t>计划•共化•变化：依托“我们的集市”教研促进幼儿合作行为的案例研究</t>
  </si>
  <si>
    <t>李沈杰</t>
  </si>
  <si>
    <t>2026-LW32990</t>
  </si>
  <si>
    <t>《高质量融合教育背景下教师开展自然教育生动实践的支持策略》</t>
  </si>
  <si>
    <t>沈晓佳</t>
  </si>
  <si>
    <t>2026-LW32991</t>
  </si>
  <si>
    <t>《转角遇到美-苏州园林“移步换景”美学融入大班建构游戏的实践策略》</t>
  </si>
  <si>
    <t>刘 敏</t>
  </si>
  <si>
    <t>2026-LW32992</t>
  </si>
  <si>
    <t>《赋能幼小衔接：从口头设想到思行闭环的游戏实践研究》</t>
  </si>
  <si>
    <t>沈 青</t>
  </si>
  <si>
    <t>2026-LW32993</t>
  </si>
  <si>
    <t>《做风筝·悟文化·乐探究——幼儿园非遗风筝项目化活动设计与研究》</t>
  </si>
  <si>
    <t>周卓君</t>
  </si>
  <si>
    <t>2026-LW32994</t>
  </si>
  <si>
    <t>《非遗浸润 创意生发——&lt;西游记&gt;泥塑游戏中幼儿创造力的培养路径研究》</t>
  </si>
  <si>
    <t>秦昳雯</t>
  </si>
  <si>
    <t>2026-LW32995</t>
  </si>
  <si>
    <t>《在地资源：红色文化融入大班主题课程的创新实践》</t>
  </si>
  <si>
    <t>陈 华</t>
  </si>
  <si>
    <t>2026-LW32996</t>
  </si>
  <si>
    <t>《从置悬到具身:幼儿园传统文化课程实施路径研究》</t>
  </si>
  <si>
    <t>吴笑语</t>
  </si>
  <si>
    <t>2026-LW32997</t>
  </si>
  <si>
    <t>《“1+1+1”的融合圈：家园社携手助力孤独症谱系幼儿》</t>
  </si>
  <si>
    <t>费 奕</t>
  </si>
  <si>
    <t>2026-LW32998</t>
  </si>
  <si>
    <t>《“探创共生”：幼儿园科学探究活动中幼儿创造性思维发展的实践探索》</t>
  </si>
  <si>
    <t>朱君谊</t>
  </si>
  <si>
    <t>2026-LW32999</t>
  </si>
  <si>
    <t>《具身体验 认知深化 创新运用：指向大班幼儿创造力培养的项目活动开发路径》</t>
  </si>
  <si>
    <t>盛耀华</t>
  </si>
  <si>
    <t>2026-LW33000</t>
  </si>
  <si>
    <t>《感知 体验 探究 创造：幼儿在地文化学习的四阶路径》</t>
  </si>
  <si>
    <t>周龙珍</t>
  </si>
  <si>
    <t>2026-LW33001</t>
  </si>
  <si>
    <t>《兴趣·激趣·乐趣：绘本赋能幼儿运动游戏的创新实践》</t>
  </si>
  <si>
    <t>王春红</t>
  </si>
  <si>
    <t>2026-LW33002</t>
  </si>
  <si>
    <t>《从社区到教室：社区资源转化为幼儿非正式学习空间的路径模式》</t>
  </si>
  <si>
    <t>洪 艳</t>
  </si>
  <si>
    <t>2026-LW33003</t>
  </si>
  <si>
    <t>《玩·读·思：数字赋能大班幼儿阅读探索活动的园本路径与创新策略》</t>
  </si>
  <si>
    <t>龚 艳</t>
  </si>
  <si>
    <t>2026-LW33004</t>
  </si>
  <si>
    <t>《“每日微任务”实践：大班幼儿幼小衔接生活自理能力培养的行动研究》</t>
  </si>
  <si>
    <t>许 霄</t>
  </si>
  <si>
    <t>2026-LW33005</t>
  </si>
  <si>
    <t>《全环境育人视角下红色文化赋能幼儿语言社会化学习的实践研究》</t>
  </si>
  <si>
    <t>严恺月</t>
  </si>
  <si>
    <t>2026-LW33006</t>
  </si>
  <si>
    <t>《从“教”到“见”：五育融合视域下幼儿社会情感学习的隐性课程开发与实践》</t>
  </si>
  <si>
    <t>李昕妍</t>
  </si>
  <si>
    <t>2026-LW33007</t>
  </si>
  <si>
    <t>《生活教育视域下“绘本+”阅读体验课程的实践思考》</t>
  </si>
  <si>
    <t>安 子</t>
  </si>
  <si>
    <t>2026-LW33008</t>
  </si>
  <si>
    <t>STEM理念下的幼小衔接科学教育路径探索</t>
  </si>
  <si>
    <t>陈悦妍</t>
  </si>
  <si>
    <t>苏州高新区枫桥天籁城幼儿园</t>
  </si>
  <si>
    <t>2026-LW33009</t>
  </si>
  <si>
    <t>以自主游戏为载体的幼儿社会情感学习研究</t>
  </si>
  <si>
    <t>王馨平</t>
  </si>
  <si>
    <t>2026-LW33010</t>
  </si>
  <si>
    <t>幼儿园混龄体育活动的师幼共生实践研究——基于游戏化与梯度支持的双向路径</t>
  </si>
  <si>
    <t>苏语嫣</t>
  </si>
  <si>
    <t>2026-LW33011</t>
  </si>
  <si>
    <t>以爱为桥 静待花开——陶行知生活教育思想下大班孤独症幼儿融合教育个案实践</t>
  </si>
  <si>
    <t>吴燕萍</t>
  </si>
  <si>
    <t>2026-LW33012</t>
  </si>
  <si>
    <t>多维探究，经验重构：幼儿园项目化学习中学习品质的培育策略研究</t>
  </si>
  <si>
    <t>吴馨怡</t>
  </si>
  <si>
    <t>2026-LW33013</t>
  </si>
  <si>
    <t>立足幼儿，看见生长：区域游戏赋能幼儿个性发展的行与思</t>
  </si>
  <si>
    <t>胡沁芬</t>
  </si>
  <si>
    <t>2026-LW33014</t>
  </si>
  <si>
    <t>以讨促创：户外混龄体锻中游戏后创新型团讨的实施与研究</t>
  </si>
  <si>
    <t>梅丽萍</t>
  </si>
  <si>
    <t>2026-LW33015</t>
  </si>
  <si>
    <t>以“做”赋能：小班无患子手工皂探究活动的实践与思考</t>
  </si>
  <si>
    <t>庞海燕</t>
  </si>
  <si>
    <t>2026-LW33016</t>
  </si>
  <si>
    <t>智启童语，趣筑成长——AI 赋能幼儿园语言教育新路径</t>
  </si>
  <si>
    <t>袁华梅</t>
  </si>
  <si>
    <t>2026-LW33017</t>
  </si>
  <si>
    <t>生活赋能 实践育人：陶行知教育思想引领下幼儿园班本课程的实践探索——以中班《雪糕棒变身记》为例</t>
  </si>
  <si>
    <t>朱晓丹</t>
  </si>
  <si>
    <t>苏州高新区和祥幼儿园</t>
  </si>
  <si>
    <t>2026-LW33018</t>
  </si>
  <si>
    <t>智赋童心：智能工具助力幼儿园小班SEL课程落地的实践探究——以《柜在整理》为例</t>
  </si>
  <si>
    <t>杨云菲</t>
  </si>
  <si>
    <t>2026-LW33019</t>
  </si>
  <si>
    <t>小果子大探秘：幼儿园无患子项目式探究活动的实践与思考</t>
  </si>
  <si>
    <t>陆 倩</t>
  </si>
  <si>
    <t>2026-LW33020</t>
  </si>
  <si>
    <t>蚕桑文化在幼儿园区域活动中的渗透策略</t>
  </si>
  <si>
    <t>张 颖</t>
  </si>
  <si>
    <t>2026-LW33021</t>
  </si>
  <si>
    <t>混龄教育模式下幼儿社会交往能力的发展与培养策略研究</t>
  </si>
  <si>
    <t>杨孝艳</t>
  </si>
  <si>
    <t>2026-LW33022</t>
  </si>
  <si>
    <t>跳出看管思维 深耕赋能教育 ——基于小班生活化健康教育的实践研究</t>
  </si>
  <si>
    <t>沈 娟</t>
  </si>
  <si>
    <t>2026-LW33023</t>
  </si>
  <si>
    <t>传统民间翻花绳游戏融入幼儿园中班的实践与探究</t>
  </si>
  <si>
    <t>贺梦帆</t>
  </si>
  <si>
    <t>2026-LW33024</t>
  </si>
  <si>
    <t>陶行知“真善美合一”思想融入幼儿园德育的实践困境与突围路径——基于中班教育活动的行动研究</t>
  </si>
  <si>
    <t>叶雨洁</t>
  </si>
  <si>
    <t>2026-LW33025</t>
  </si>
  <si>
    <t>《生活·实践·创造：陶行知教育思想引领下的绘本创意活动新样态》</t>
  </si>
  <si>
    <t>金莉洁</t>
  </si>
  <si>
    <t>2026-LW33026</t>
  </si>
  <si>
    <t>《立足儿童视角：主题博物馆课程的”四部曲“实践探索》</t>
  </si>
  <si>
    <t>张 丹</t>
  </si>
  <si>
    <t>2026-LW33027</t>
  </si>
  <si>
    <t>《市集启趣·践悟成长：幼儿园生活化教育的实践路径》</t>
  </si>
  <si>
    <t>夏馨星</t>
  </si>
  <si>
    <t>2026-LW33028</t>
  </si>
  <si>
    <t>《“我们的一米自然”：基于马赛克方法的大班自然角儿童参与式创设研究》</t>
  </si>
  <si>
    <t>邓任悦</t>
  </si>
  <si>
    <t>2026-LW33029</t>
  </si>
  <si>
    <t>《基于达尔克罗兹教学法的幼儿园音乐游戏设计与实施路径》</t>
  </si>
  <si>
    <t>方 婷</t>
  </si>
  <si>
    <t>2026-LW33030</t>
  </si>
  <si>
    <t>《人机协同视域下人工智能支持幼儿个别化发展的实践研究》</t>
  </si>
  <si>
    <t>章晓艳</t>
  </si>
  <si>
    <t>2026-LW33031</t>
  </si>
  <si>
    <t>《培养模式转型视域下数字化赋能教师发展的实践研究》</t>
  </si>
  <si>
    <t>管晓晴</t>
  </si>
  <si>
    <t>2026-LW33032</t>
  </si>
  <si>
    <t>《双向赋能：人工智能启蒙目标融入幼儿园科学区角主题活动》</t>
  </si>
  <si>
    <t>邱 蓉</t>
  </si>
  <si>
    <t>2026-LW33033</t>
  </si>
  <si>
    <t>《工程思维视域下中班幼儿纸牌建构游戏的实践研究》</t>
  </si>
  <si>
    <t>许晴艺</t>
  </si>
  <si>
    <t>2026-LW33034</t>
  </si>
  <si>
    <t>《生活探究与多元倾听：马赛克方法融入幼儿园PBL活动的实践研究》</t>
  </si>
  <si>
    <t>顾梦晓</t>
  </si>
  <si>
    <t>2026-LW33035</t>
  </si>
  <si>
    <t>《从困境到破局：数智化赋能幼儿社会情感学习的苏式人文路径》</t>
  </si>
  <si>
    <t>季峰岚</t>
  </si>
  <si>
    <t>2026-LW33036</t>
  </si>
  <si>
    <t>《情境模拟在大班幼儿同伴交往社会情感学习中的应用价值与支持体系构建》</t>
  </si>
  <si>
    <t>王琮韫</t>
  </si>
  <si>
    <t>2026-LW33037</t>
  </si>
  <si>
    <t>《看见情绪，说出感受：SEL视角下中班幼儿情绪识别与表达的教师干预研究》</t>
  </si>
  <si>
    <t>周佳磊</t>
  </si>
  <si>
    <t>2026-LW33038</t>
  </si>
  <si>
    <t>《建构游戏中幼儿创新能力培养的“破壁”实录与反思》</t>
  </si>
  <si>
    <t>张 洁</t>
  </si>
  <si>
    <t>2026-LW33039</t>
  </si>
  <si>
    <t>《从引导到共建：博物馆课程中师幼互动样态的案例研究——基于儿童视角的反思》</t>
  </si>
  <si>
    <t>芦 凌</t>
  </si>
  <si>
    <t>2026-LW33040</t>
  </si>
  <si>
    <t>从“资源输入”到“课程创生”：高校附属幼儿园协同育人课程的实践路径</t>
  </si>
  <si>
    <t>徐丽宏</t>
  </si>
  <si>
    <t>2026-LW33041</t>
  </si>
  <si>
    <t>“四阶循证”赋能生成课程：从“骑行停车难”看幼儿园循证决策实践</t>
  </si>
  <si>
    <t>宦淑蓓</t>
  </si>
  <si>
    <t>2026-LW33042</t>
  </si>
  <si>
    <t>走向完整与灵动：幼儿园日计划的“一链双视角・三步四工具”实践范式</t>
  </si>
  <si>
    <t>常昕萌</t>
  </si>
  <si>
    <t>2026-LW33043</t>
  </si>
  <si>
    <t>三场推进：基于CLASS工具的小班科学活动中师幼互动支持策略</t>
  </si>
  <si>
    <t>孙思怡</t>
  </si>
  <si>
    <t>2026-LW33044</t>
  </si>
  <si>
    <t>促进小班儿童深度学习的师幼互动策略—— 以小班自然探索活动 “石榴” 为例</t>
  </si>
  <si>
    <t>陆英英</t>
  </si>
  <si>
    <t>2026-LW33045</t>
  </si>
  <si>
    <t>传统节日视域下幼儿园敬老教育的实践研究——以中班“一起过重阳”课程为例</t>
  </si>
  <si>
    <t>成茜</t>
  </si>
  <si>
    <t>2026-LW33046</t>
  </si>
  <si>
    <t>坚守儿童立场 深耕师幼互动——幼儿园高质量互动建构实践</t>
  </si>
  <si>
    <t>陆娇</t>
  </si>
  <si>
    <t>2026-LW33047</t>
  </si>
  <si>
    <t>CLASS评估视角下区域活动教师积极回应的“三步法”实践</t>
  </si>
  <si>
    <t>徐卉</t>
  </si>
  <si>
    <t>2026-LW33048</t>
  </si>
  <si>
    <t>三维递进视角下幼儿教师游戏观察能力培育 —— 以小班户外角色游戏为例</t>
  </si>
  <si>
    <t>龚虞芹</t>
  </si>
  <si>
    <t>2026-LW33049</t>
  </si>
  <si>
    <t>自主探究游戏中幼儿创造力发展的实践研究</t>
  </si>
  <si>
    <t>吴琴慧</t>
  </si>
  <si>
    <t>2026-LW33050</t>
  </si>
  <si>
    <t>自然课程·困境探索·自主建构：中班幼儿探究能力培养实践研究——以中班“菜地铺路记”为例</t>
  </si>
  <si>
    <t>陈丹燕</t>
  </si>
  <si>
    <t>2026-LW33051</t>
  </si>
  <si>
    <t>智联·沉浸·共生：5G+智慧教学驱动幼儿园课程生态的“四维重构”与实践突破</t>
  </si>
  <si>
    <t>孙凯妮</t>
  </si>
  <si>
    <t>2026-LW33052</t>
  </si>
  <si>
    <t>《从环境到活动组织，点燃幼儿参与球类游戏的兴趣》</t>
  </si>
  <si>
    <t>方秀粉</t>
  </si>
  <si>
    <t>2026-LW33053</t>
  </si>
  <si>
    <t>“一场运河边的亲子马拉松”：古镇吴韵课题下中班幼儿运动能力提升与实践研究</t>
  </si>
  <si>
    <t>唐子文</t>
  </si>
  <si>
    <t>2026-LW33054</t>
  </si>
  <si>
    <t>以“看见”为起点：基于认识论视角的大班幼儿归属感培育实践研究</t>
  </si>
  <si>
    <t>吴雯</t>
  </si>
  <si>
    <t>2026-LW33055</t>
  </si>
  <si>
    <t>问题驱动下的传统民间游戏的STEAM化实践</t>
  </si>
  <si>
    <t>王文静</t>
  </si>
  <si>
    <t>2026-LW33056</t>
  </si>
  <si>
    <t>行走·体验·生长：幼儿园运河文化课程的实践探索</t>
  </si>
  <si>
    <t>曹婷</t>
  </si>
  <si>
    <t>2026-LW33057</t>
  </si>
  <si>
    <t>发现·建构·内化——中班幼儿叙事性讲述支架的共建路径探索</t>
  </si>
  <si>
    <t>杨丹丹</t>
  </si>
  <si>
    <t>2026-LW33058</t>
  </si>
  <si>
    <t>儿童立场下幼小衔接实践活动的重构与实施——以“我是小主人”主题活动为例</t>
  </si>
  <si>
    <t>孙琍</t>
  </si>
  <si>
    <t>苏州高新区文韵实验幼儿园</t>
  </si>
  <si>
    <t>2026-LW33059</t>
  </si>
  <si>
    <t>《幼儿园“五育融合”的实践路径重构》</t>
  </si>
  <si>
    <t>王烨茗</t>
  </si>
  <si>
    <t>2026-LW33060</t>
  </si>
  <si>
    <t>针尖上的童年：基于苏绣文化的幼儿园美育课程生活化实践</t>
  </si>
  <si>
    <t>苏桦</t>
  </si>
  <si>
    <t>2026-LW33061</t>
  </si>
  <si>
    <t>“在做中生长创造”：陶行知创造教育理念下的幼儿园区域活动</t>
  </si>
  <si>
    <t>宋吕依婷</t>
  </si>
  <si>
    <t>2026-LW33062</t>
  </si>
  <si>
    <t>《破解“交互三缺”：基于AR技术的幼儿园智慧区域活动模式构建与探索》</t>
  </si>
  <si>
    <t>朱玮依</t>
  </si>
  <si>
    <t>2026-LW33063</t>
  </si>
  <si>
    <t>《基于CLASS量表的数字化赋能幼儿园区域游戏质量提升的实践探索——以大班建构区游戏《我心中的小学》为例》</t>
  </si>
  <si>
    <t>沈舒雯</t>
  </si>
  <si>
    <t>2026-LW33064</t>
  </si>
  <si>
    <t>《绘制“感官地图”：幼儿园自然美育中“感知+”环节的沉浸式活动设计》</t>
  </si>
  <si>
    <t>杨文思</t>
  </si>
  <si>
    <t>2026-LW33065</t>
  </si>
  <si>
    <t>《全域联动·以玩促交：幼小衔接中幼儿社交能力的融合培养实践——以“小种子”主题课程为例》</t>
  </si>
  <si>
    <t>黄蕾</t>
  </si>
  <si>
    <t>2026-LW33066</t>
  </si>
  <si>
    <t>《AI技术赋能大班情境式数学游戏的开展策略》</t>
  </si>
  <si>
    <t>刘瑜恬</t>
  </si>
  <si>
    <t>2026-LW33067</t>
  </si>
  <si>
    <t>《让科学“活”起来：AI 驱动幼儿科探素养进阶培育新样态》</t>
  </si>
  <si>
    <t>郑美芳</t>
  </si>
  <si>
    <t>2026-LW33068</t>
  </si>
  <si>
    <t>《课程审议中“儿童经验—课程建构”转化机制研究——基于中班&lt;朋友&gt;主题前审议的案例分析》</t>
  </si>
  <si>
    <t>2026-LW33069</t>
  </si>
  <si>
    <t>从“环境装饰”走向“隐性课程”——幼儿园室内区域活动深度优化的实践研究</t>
  </si>
  <si>
    <t>潘曦</t>
  </si>
  <si>
    <t>昆山市实验幼儿园</t>
  </si>
  <si>
    <t>2026-LW33070</t>
  </si>
  <si>
    <t>基于“点燃·支撑·生长”的中班语言区讲述活动支持策略研究</t>
  </si>
  <si>
    <t>2026-LW33071</t>
  </si>
  <si>
    <t>“三阶•五环”AI探链：小班幼儿植物生长探究活动的创新实践——以“拯救长寿花烂根危机”为例</t>
  </si>
  <si>
    <t>陈淑蓉</t>
  </si>
  <si>
    <t>2026-LW33072</t>
  </si>
  <si>
    <t>论文《表征赋能一日活动，支持幼儿主动学习》</t>
  </si>
  <si>
    <t>2026-LW33073</t>
  </si>
  <si>
    <t>教育家精神引领下幼儿园项目化劳动教育的实践创新</t>
  </si>
  <si>
    <t>徐莎莎</t>
  </si>
  <si>
    <t>昆山市绣衣幼儿园</t>
  </si>
  <si>
    <t>2026-LW33074</t>
  </si>
  <si>
    <t>托幼一体化背景下家园社协同育人的实践探索——以“春染绣幼・亲子徒步登青山”活动为例</t>
  </si>
  <si>
    <t>2026-LW33075</t>
  </si>
  <si>
    <t>数智盈爱，品鉴名画艺术世界</t>
  </si>
  <si>
    <t>董如悦</t>
  </si>
  <si>
    <t>2026-LW33076</t>
  </si>
  <si>
    <t>水乡文化浸润下幼儿园大班室内区域游戏的创新实践研究</t>
  </si>
  <si>
    <t>沈静</t>
  </si>
  <si>
    <t>2026-LW33077</t>
  </si>
  <si>
    <t>数智化教育新路径：让“善”与“新”照亮幼儿成长路</t>
  </si>
  <si>
    <t>徐隽雅</t>
  </si>
  <si>
    <t>2026-LW33078</t>
  </si>
  <si>
    <t>《三维驱动下STEAM项目活动培育幼儿创新思维研究》</t>
  </si>
  <si>
    <t>邵韵洁</t>
  </si>
  <si>
    <t>2026-LW33079</t>
  </si>
  <si>
    <t>《AI助力非遗艺术，点亮班级活动》</t>
  </si>
  <si>
    <t>郁颖</t>
  </si>
  <si>
    <t>2026-LW33080</t>
  </si>
  <si>
    <t>守护童心 悦纳情绪——大班幼儿情绪健康教育实践研究</t>
  </si>
  <si>
    <t>姜尹雯</t>
  </si>
  <si>
    <t>昆山市玉山镇北珊湾幼儿园</t>
  </si>
  <si>
    <t>2026-LW33081</t>
  </si>
  <si>
    <t>“小星豆”与“大科学家”项目式游戏中幼儿科学身份认同的建构研究</t>
  </si>
  <si>
    <t>杨辰</t>
  </si>
  <si>
    <t>2026-LW33082</t>
  </si>
  <si>
    <t>破界·浸润：指向幼儿经验生长的数学“区”改革实践</t>
  </si>
  <si>
    <t>葛彩红</t>
  </si>
  <si>
    <t>2026-LW33083</t>
  </si>
  <si>
    <t>蛋里的小生命，成长的大课堂 —— 与芦丁鸡共赴生命之约</t>
  </si>
  <si>
    <t>沈美芳</t>
  </si>
  <si>
    <t>2026-LW33084</t>
  </si>
  <si>
    <t>从偶然到深度：生活化理念下小班探究性活动的实践与省思——以“萝卜大变身”项目为例</t>
  </si>
  <si>
    <t>曹思衡</t>
  </si>
  <si>
    <t>2026-LW33085</t>
  </si>
  <si>
    <t>四维视域下中班语言区环境优化与幼儿语言高质量发展的行动研究</t>
  </si>
  <si>
    <t>沈婉馨</t>
  </si>
  <si>
    <t>2026-LW33086</t>
  </si>
  <si>
    <t>基于自然教育理念的幼儿探究活动实践路径——以桂花主题系列活动为例</t>
  </si>
  <si>
    <t>高云</t>
  </si>
  <si>
    <t>2026-LW33087</t>
  </si>
  <si>
    <t>基于高质量发展的托幼一体化园本实践路径</t>
  </si>
  <si>
    <t>徐玲玲</t>
  </si>
  <si>
    <t>2026-LW33088</t>
  </si>
  <si>
    <t>基于家园协同的随班就读孤独症儿童社交干预模式探析</t>
  </si>
  <si>
    <t>王叶青</t>
  </si>
  <si>
    <t>2026-LW33089</t>
  </si>
  <si>
    <t>幼儿园课程审议全程支持体系的建构与实践探索</t>
  </si>
  <si>
    <t>2026-LW33090</t>
  </si>
  <si>
    <t>循证视域下幼儿园数学区质量提升的行动研究——以“四阶循证”改进路径为例</t>
  </si>
  <si>
    <t>陈凯丽</t>
  </si>
  <si>
    <t>2026-LW33091</t>
  </si>
  <si>
    <t>基于回应性照护的托班幼儿入托焦虑干预实践研究</t>
  </si>
  <si>
    <t>仲鸣</t>
  </si>
  <si>
    <t>2026-LW33092</t>
  </si>
  <si>
    <t>三式推进：德育视域下中班劳动课程的路径探析</t>
  </si>
  <si>
    <t>李仪</t>
  </si>
  <si>
    <t>2026-LW33093</t>
  </si>
  <si>
    <t>教育数字化转型背景下幼儿园戏剧活动的智能化发展路径</t>
  </si>
  <si>
    <t>张得慧</t>
  </si>
  <si>
    <t>2026-LW33094</t>
  </si>
  <si>
    <t>儿童视域下大班STEAM项目的实践审思——以《小包诞生记》为例</t>
  </si>
  <si>
    <t>2026-LW33095</t>
  </si>
  <si>
    <t>与乌桕邂逅，与自然共生——中班自然项目式课程开发与实践</t>
  </si>
  <si>
    <t>徐依凝</t>
  </si>
  <si>
    <t>2026-LW33096</t>
  </si>
  <si>
    <t>双融理念引领下幼儿园 STEAM 课程的整合建构与实施路径</t>
  </si>
  <si>
    <t>2026-LW33097</t>
  </si>
  <si>
    <t>递进式评价与动态支持：大班幼儿跳绳能力发展的行动研究</t>
  </si>
  <si>
    <t>徐心洁</t>
  </si>
  <si>
    <t>2026-LW33098</t>
  </si>
  <si>
    <t>生活即教育 自主促成长——幼儿自主管理图书区的实践探索</t>
  </si>
  <si>
    <t>胡颖</t>
  </si>
  <si>
    <t>2026-LW33099</t>
  </si>
  <si>
    <t>《指尖“云游”昆曲境，创意“织”就全息梦——光影技术+剪辑工具赋能大班传统文化沉浸式教学实践》</t>
  </si>
  <si>
    <t>葛婷婷</t>
  </si>
  <si>
    <t>2026-LW33100</t>
  </si>
  <si>
    <t>《数智化工具赋能幼儿园游戏化教学现状及优化研究》</t>
  </si>
  <si>
    <t>沈沁澄</t>
  </si>
  <si>
    <t>2026-LW33101</t>
  </si>
  <si>
    <t>《五育融合视域下大班一日生活微实践路径探索》</t>
  </si>
  <si>
    <t>马敏</t>
  </si>
  <si>
    <t>2026-LW33102</t>
  </si>
  <si>
    <t>《角色表演五重奏：解码幼儿深度阅读的成长密钥——构建沉浸式阅读能力发展新范式》</t>
  </si>
  <si>
    <t>陶露怡</t>
  </si>
  <si>
    <t>2026-LW33103</t>
  </si>
  <si>
    <t>《激趣 导趣 融趣—试论生本教育中幼儿园课程游戏化开展的创新思路》</t>
  </si>
  <si>
    <t>李波</t>
  </si>
  <si>
    <t>2026-LW33104</t>
  </si>
  <si>
    <t>《不只是“对不对”：社会情感能力导向下幼儿阅读活动提问策略的转向研究》</t>
  </si>
  <si>
    <t>刘晓兰</t>
  </si>
  <si>
    <t>2026-LW33105</t>
  </si>
  <si>
    <t>生活化教育理论的幼儿园耕种课程的实践路径与研究价值</t>
  </si>
  <si>
    <t>周雅</t>
  </si>
  <si>
    <t>2026-LW33106</t>
  </si>
  <si>
    <t>AI赋能：数字化教学背景下幼儿园绘本教学的创新实践</t>
  </si>
  <si>
    <t>陈晨</t>
  </si>
  <si>
    <t>2026-LW33107</t>
  </si>
  <si>
    <t>幼儿园家园沟通的现存问题及优化策略研究</t>
  </si>
  <si>
    <t>段玉双</t>
  </si>
  <si>
    <t>2026-LW33108</t>
  </si>
  <si>
    <t>基于经验生长的幼儿园主题活动预设-生成交互模式研究-以大班《拥抱冬天》主题为例</t>
  </si>
  <si>
    <t>张钱琪</t>
  </si>
  <si>
    <t>苏州市姑苏区爱心实验幼儿园</t>
  </si>
  <si>
    <t>2026-LW33109</t>
  </si>
  <si>
    <t>一叶探自然 一隅践童真——以广玉兰落叶为载体的大班幼儿自然园本课程开发与实践研究</t>
  </si>
  <si>
    <t>丁丽</t>
  </si>
  <si>
    <t>2026-LW33110</t>
  </si>
  <si>
    <t>游戏即生活：小班集市游戏中收纳习惯的浸润式养成研究</t>
  </si>
  <si>
    <t>陈威</t>
  </si>
  <si>
    <t>2026-LW33111</t>
  </si>
  <si>
    <t>植自然生态之根 育游戏创生之苗——小班乐创集市中自然材料的转化路径探究</t>
  </si>
  <si>
    <t>蔡徐</t>
  </si>
  <si>
    <t>2026-LW33112</t>
  </si>
  <si>
    <t>民间游戏促进大班幼儿规则意识培养的实践研究</t>
  </si>
  <si>
    <t>黄丹丹</t>
  </si>
  <si>
    <t>苏州市姑苏区阊西第二实验幼儿园</t>
  </si>
  <si>
    <t>2026-LW33113</t>
  </si>
  <si>
    <t>情绪 ABC 理论视野下小班幼儿负面情绪识别与疏解策略</t>
  </si>
  <si>
    <t>2026-LW33114</t>
  </si>
  <si>
    <t>"激趣" "赋能" "协同" "续航"：基于具身认知理论的中大班混龄游戏材料运用实践研究</t>
  </si>
  <si>
    <t>马欣轶</t>
  </si>
  <si>
    <t>2026-LW33115</t>
  </si>
  <si>
    <t>三 “境” 启智：构建幼儿 “可探可创” 的户外游戏场</t>
  </si>
  <si>
    <t>罗金</t>
  </si>
  <si>
    <t>2026-LW33116</t>
  </si>
  <si>
    <t>玩建构，学数学，乐思考——在大班幼儿建构游戏中渗透数学核心经验的实践研究</t>
  </si>
  <si>
    <t>王薇</t>
  </si>
  <si>
    <t>2026-LW33117</t>
  </si>
  <si>
    <t>苏式文化视域下幼儿项目式学习的AI赋能实践——以大班“邂逅花窗”主题活动为例</t>
  </si>
  <si>
    <t>宋伊雯</t>
  </si>
  <si>
    <t>2026-LW33118</t>
  </si>
  <si>
    <t>三步进阶，从“浅参与”到“深钻研”——AI赋能下幼儿主动学习能力培养策略探究</t>
  </si>
  <si>
    <t>王丽</t>
  </si>
  <si>
    <t>2026-LW33119</t>
  </si>
  <si>
    <t>幼儿数概念形成中“数物”错位现象分析及教学策略</t>
  </si>
  <si>
    <t>王舒琪</t>
  </si>
  <si>
    <t>2026-LW33120</t>
  </si>
  <si>
    <t>数据驱动下幼儿园晨间体育活动的三阶优化路径研究</t>
  </si>
  <si>
    <t>王丽娜</t>
  </si>
  <si>
    <t>2026-LW33121</t>
  </si>
  <si>
    <t>善问激趣・妙回应思：大班幼儿集体教学教师有效提问与回应策略研究</t>
  </si>
  <si>
    <t>刘昕茹</t>
  </si>
  <si>
    <t>2026-LW33122</t>
  </si>
  <si>
    <t>问·思·悟：从生活探究到儿童哲思的实践研究—以大班课程《童行探地铁》为例</t>
  </si>
  <si>
    <t>钱伊玲</t>
  </si>
  <si>
    <t>2026-LW33123</t>
  </si>
  <si>
    <t>家园社协同育人背景下地域文化资源融入幼儿园课程的实践研究</t>
  </si>
  <si>
    <t>吴婕妤</t>
  </si>
  <si>
    <t>2026-LW33124</t>
  </si>
  <si>
    <t>大班幼儿苏州古桥建构活动的实践研究</t>
  </si>
  <si>
    <t>许宏嘉</t>
  </si>
  <si>
    <t>2026-LW33125</t>
  </si>
  <si>
    <t>福祸相依·视角即世界——基于绘本《好消息，坏消息》的幼儿哲思启蒙研究</t>
  </si>
  <si>
    <t>岳莉</t>
  </si>
  <si>
    <t>2026-LW33126</t>
  </si>
  <si>
    <t>和平角：中班幼儿自主解决矛盾冲突的有效载体</t>
  </si>
  <si>
    <t>周莉娜</t>
  </si>
  <si>
    <t>2026-LW33127</t>
  </si>
  <si>
    <t>思维进阶：PBL赋能下幼儿园科学项目活动的路径探新——以光影游戏为例</t>
  </si>
  <si>
    <t>吴逸琦</t>
  </si>
  <si>
    <t>2026-LW33128</t>
  </si>
  <si>
    <t>人机协同视角下中班幼儿游戏中 AI 背景下教育技术使用的异化现象及对策</t>
  </si>
  <si>
    <t>庞昕妍</t>
  </si>
  <si>
    <t>2026-LW33129</t>
  </si>
  <si>
    <t>苏州市幼儿园家长参与幼小衔接教育现状研究</t>
  </si>
  <si>
    <t>杨怡凡</t>
  </si>
  <si>
    <t>2026-LW33130</t>
  </si>
  <si>
    <t>大儒小先生：值日成长记 —— 陶行知 “小先生制” 在幼儿园社会领域的实践创新</t>
  </si>
  <si>
    <t>朱涵夕</t>
  </si>
  <si>
    <t>苏州市姑苏区大儒实验幼儿园</t>
  </si>
  <si>
    <t>2026-LW33131</t>
  </si>
  <si>
    <t>衔接·融合·赋能：信息技术在幼小衔接主题活动中的探索</t>
  </si>
  <si>
    <t>2026-LW33132</t>
  </si>
  <si>
    <t>濡趣生活，本真成长：一所异地新建园的文化传承与创新之路</t>
  </si>
  <si>
    <t>沈茜</t>
  </si>
  <si>
    <t>2026-LW33133</t>
  </si>
  <si>
    <t>从问题到经验：户外碳化积木游戏中促进大班幼儿问题解决能力的教师支持策略研究</t>
  </si>
  <si>
    <t>蔡晓云</t>
  </si>
  <si>
    <t>2026-LW33134</t>
  </si>
  <si>
    <t>幼儿经验建构的思维度路径研究——基于“洗晒总动员”主题活动的实践分析</t>
  </si>
  <si>
    <t>王斯宜</t>
  </si>
  <si>
    <t>2026-LW33135</t>
  </si>
  <si>
    <t>回归自然与本真：户外建构游戏对幼儿社会性与合作能力发展的实践探索</t>
  </si>
  <si>
    <t>陈李佳</t>
  </si>
  <si>
    <t>2026-LW33136</t>
  </si>
  <si>
    <t>激活·促进·擢升：指向有意义学习的幼儿园户外建构游戏实践路径探究</t>
  </si>
  <si>
    <t>王佳雯</t>
  </si>
  <si>
    <t>2026-LW33137</t>
  </si>
  <si>
    <t>自然·生活·传承：二十四节气赋能幼儿园生活化课程的路径探索</t>
  </si>
  <si>
    <t>费雅珺</t>
  </si>
  <si>
    <t>2026-LW33138</t>
  </si>
  <si>
    <t>让情绪看得见，让成长有温度——基于 SEL 理论的幼儿园大班情绪主题绘本教学实践</t>
  </si>
  <si>
    <t>邵雪</t>
  </si>
  <si>
    <t>2026-LW33139</t>
  </si>
  <si>
    <t>寓教于乐，因材施教——课程游戏化视野下幼儿园音乐活动的创新与探究</t>
  </si>
  <si>
    <t>陆园</t>
  </si>
  <si>
    <t>2026-LW33140</t>
  </si>
  <si>
    <t>《“科创+”模型：指向核心素养的学前儿童科学教育新样态》</t>
  </si>
  <si>
    <t>尤蓉</t>
  </si>
  <si>
    <t>苏州市姑苏区新康实验幼儿园</t>
  </si>
  <si>
    <t>2026-LW33141</t>
  </si>
  <si>
    <t>《同材异构·同型异境·同龄异趣：自然材料助推幼儿音乐关键经验发展的实践研究》</t>
  </si>
  <si>
    <t>陈紫珺</t>
  </si>
  <si>
    <t>2026-LW33142</t>
  </si>
  <si>
    <t>《“劳动里的课程·指尖上的成长”小班“馨蕊”花市主题劳动课程的实践研究》</t>
  </si>
  <si>
    <t>钮诗华</t>
  </si>
  <si>
    <t>2026-LW33143</t>
  </si>
  <si>
    <t>《四阶驱动：幼儿科学活动深度探究的实践路径研究》</t>
  </si>
  <si>
    <t>顾艳萍</t>
  </si>
  <si>
    <t>2026-LW33144</t>
  </si>
  <si>
    <t>《发现·探究·赋能：儿童本位视角下STEM项目化学习的支持策略——以大班“探秘虎丘塔”活动为例》</t>
  </si>
  <si>
    <t>陈伊静</t>
  </si>
  <si>
    <t>2026-LW33145</t>
  </si>
  <si>
    <t>智能种趣•乐探自然：智能工具赋能下幼儿园亲自然种植PBL项目的实践探索</t>
  </si>
  <si>
    <t>张红梅</t>
  </si>
  <si>
    <t>2026-LW33146</t>
  </si>
  <si>
    <t>循趣生长·具身探究：幼儿学习品质的培育实践与探究——以小班《萌羊总动员》为例</t>
  </si>
  <si>
    <t>周思雨</t>
  </si>
  <si>
    <t>2026-LW33147</t>
  </si>
  <si>
    <t>美工区的三重变奏：从“技能场”到“生活实验室”</t>
  </si>
  <si>
    <t>2026-LW33148</t>
  </si>
  <si>
    <t>从“过渡环节”到“隐性课程”：中班散步活动的实践探索</t>
  </si>
  <si>
    <t>2026-LW33149</t>
  </si>
  <si>
    <t>启疑•寻理•造物：幼儿园种植活动中“问题链”驱动的深度学习路径——以大棚小萝卜“智能灌溉”活动为例</t>
  </si>
  <si>
    <t>梁志兰</t>
  </si>
  <si>
    <t>2026-LW33150</t>
  </si>
  <si>
    <t>幼儿本位：小班自理能力 “三阶进阶” 的班级支持性环境创设研究</t>
  </si>
  <si>
    <t>潘旸</t>
  </si>
  <si>
    <t>2026-LW33151</t>
  </si>
  <si>
    <t>幼儿园安全教育中情境教学实践运用</t>
  </si>
  <si>
    <t>2026-LW33152</t>
  </si>
  <si>
    <t>非遗文化传承视角下桃花坞木刻年画的“五维美育”实践路径</t>
  </si>
  <si>
    <t>钱贞妮</t>
  </si>
  <si>
    <t>2026-LW33153</t>
  </si>
  <si>
    <t>基于《评估指南》的幼儿园区域活动材料投放策略研究</t>
  </si>
  <si>
    <t>高磊</t>
  </si>
  <si>
    <t>苏州市姑苏区大龙港幼儿园</t>
  </si>
  <si>
    <t>2026-LW33154</t>
  </si>
  <si>
    <t>幼小衔接视角下幼儿学习品质培养误区及矫正</t>
  </si>
  <si>
    <t>耿娟</t>
  </si>
  <si>
    <t>2026-LW33155</t>
  </si>
  <si>
    <t>重技能轻心理育儿误区下幼儿自信心培育路径研究——基于家园双向协同保教实践</t>
  </si>
  <si>
    <t>陈燕</t>
  </si>
  <si>
    <t>2026-LW33156</t>
  </si>
  <si>
    <t>深耕晨间微环节 赋能幼小生活巧衔接</t>
  </si>
  <si>
    <t>周瑛</t>
  </si>
  <si>
    <t>苏州市姑苏区友联幼儿园</t>
  </si>
  <si>
    <t>2026-LW33157</t>
  </si>
  <si>
    <t>缝隙里的生长：生活材料视域下的过渡环节“微运动”重构</t>
  </si>
  <si>
    <t>2026-LW33158</t>
  </si>
  <si>
    <t>运河文化浸润下的幼儿园体验式园本课程建构的研究</t>
  </si>
  <si>
    <t>庞少英</t>
  </si>
  <si>
    <t>2026-LW33159</t>
  </si>
  <si>
    <t>五育融合视域下幼儿体育大循环的实践路径与创新策略研究</t>
  </si>
  <si>
    <t>沈妍咲</t>
  </si>
  <si>
    <t>2026-LW33160</t>
  </si>
  <si>
    <t>基于发展适宜性视角的中班师幼有效沟通策略研究</t>
  </si>
  <si>
    <t>周田田</t>
  </si>
  <si>
    <t>2026-LW33161</t>
  </si>
  <si>
    <t>情境式绘本阅读促进幼儿探究能力的实践思与行</t>
  </si>
  <si>
    <t>陈曼怡</t>
  </si>
  <si>
    <t>苏州市姑苏区七色花实验幼儿园</t>
  </si>
  <si>
    <t>2026-LW33162</t>
  </si>
  <si>
    <t>深耕运动育人 赋能幼儿健康成长——幼儿园健康教育实践探索</t>
  </si>
  <si>
    <t>刘晓燕</t>
  </si>
  <si>
    <t>2026-LW33163</t>
  </si>
  <si>
    <t>从“身体挑战”到“意志重塑”：自主体育游戏促进幼儿坚持性与自信心品质的路径研究</t>
  </si>
  <si>
    <t>倪婷婷</t>
  </si>
  <si>
    <t>2026-LW33164</t>
  </si>
  <si>
    <t>共情·共融·共创：小班跳跃课程活动赋能幼儿社会性发展的实践路径探析</t>
  </si>
  <si>
    <t>张佳怡</t>
  </si>
  <si>
    <t>2026-LW33165</t>
  </si>
  <si>
    <t>依托日计划活动促进中班幼儿劳动素养与问题解决能力发展的实践研究</t>
  </si>
  <si>
    <t>张思佳</t>
  </si>
  <si>
    <t>2026-LW33166</t>
  </si>
  <si>
    <t>三阶联动，探影求真：大班光影项目促进幼儿科学素养发展</t>
  </si>
  <si>
    <t>高伟丽</t>
  </si>
  <si>
    <t>2026-LW33167</t>
  </si>
  <si>
    <t>循陶而教，点亮“星”途——浅谈陶行知思想在孤独症教育中的指导作用</t>
  </si>
  <si>
    <t>石芯怡</t>
  </si>
  <si>
    <t>苏州市姑苏区冠云实验幼儿园</t>
  </si>
  <si>
    <t>2026-LW33168</t>
  </si>
  <si>
    <t>游戏化理念融入幼儿歌唱活动的实践重构与路径研究</t>
  </si>
  <si>
    <t>姚涵之</t>
  </si>
  <si>
    <t>2026-LW33169</t>
  </si>
  <si>
    <t>非遗润心・木韵童行：本土化视域下桃花坞木刻年画幼儿项目式活动实践研究</t>
  </si>
  <si>
    <t>王寅莹</t>
  </si>
  <si>
    <t>2026-LW33170</t>
  </si>
  <si>
    <t>学前艺术教育视角下幼儿审美能力与创造力</t>
  </si>
  <si>
    <t>诸雨婷</t>
  </si>
  <si>
    <t>2026-LW33171</t>
  </si>
  <si>
    <t>生活赋权·深度生长-生活教育思想引领下幼儿园"豆子发芽"项目化活动的实践探索</t>
  </si>
  <si>
    <t>柳佳</t>
  </si>
  <si>
    <t>2026-LW33172</t>
  </si>
  <si>
    <t>陶行知“教学做合一”理念在大班幼儿建构游戏中的实践</t>
  </si>
  <si>
    <t>邹 月</t>
  </si>
  <si>
    <t>2026-LW33173</t>
  </si>
  <si>
    <t>家园社协同育人视角下中班幼儿社交能力培养的实践研究</t>
  </si>
  <si>
    <t>孙萍华</t>
  </si>
  <si>
    <t>2026-LW33174</t>
  </si>
  <si>
    <t>AI技术与幼儿园种植活动的融合探索</t>
  </si>
  <si>
    <t>朱 倩</t>
  </si>
  <si>
    <t>2026-LW33175</t>
  </si>
  <si>
    <t>信息化支撑 “四共” 促学 “四助” 提质——以大班数学《松鼠巧克力店》为例</t>
  </si>
  <si>
    <t>杨 婕</t>
  </si>
  <si>
    <t>2026-LW33176</t>
  </si>
  <si>
    <t>润安于心护航成长——幼儿园安全管理工作的实践探索</t>
  </si>
  <si>
    <t>郁岚</t>
  </si>
  <si>
    <t>2026-LW33177</t>
  </si>
  <si>
    <t>栖于自然，探于生长：依托在地资源的幼儿科学探究进阶实践与策略</t>
  </si>
  <si>
    <t>陈艳雯</t>
  </si>
  <si>
    <t>2026-LW33178</t>
  </si>
  <si>
    <t>纸牌游戏促进幼儿数学核心经验的实践研究</t>
  </si>
  <si>
    <t>薛蔚</t>
  </si>
  <si>
    <t>2026-LW33179</t>
  </si>
  <si>
    <t>观课堂 循证据 促教研——基于幼儿园体育教研建构“四阶式研训一体化”的路径</t>
  </si>
  <si>
    <t>盛妍</t>
  </si>
  <si>
    <t>2026-LW33180</t>
  </si>
  <si>
    <t>自然探究场域中幼儿学习品质的培育实践与反思——以中班“无患子的礼物”课程为例</t>
  </si>
  <si>
    <t>巫莹丹</t>
  </si>
  <si>
    <t>2026-LW33181</t>
  </si>
  <si>
    <t>变“废”为“肥”：生态教育理念下幼儿园项目式学习的设计与实施——以“堆肥工作坊”项目活动为例</t>
  </si>
  <si>
    <t>郑千倩</t>
  </si>
  <si>
    <t>2026-LW33182</t>
  </si>
  <si>
    <t>浅谈幼儿园项目活动中科学探究与艺术创作的融合——以《跟着高迪造房子》项目活动为例</t>
  </si>
  <si>
    <t>曹昀昀</t>
  </si>
  <si>
    <t>2026-LW33183</t>
  </si>
  <si>
    <t>浅谈“伴随式”音乐对幼儿发展的价值及开展策略</t>
  </si>
  <si>
    <t>苏州姑香苑幼儿园</t>
  </si>
  <si>
    <t>2026-LW33184</t>
  </si>
  <si>
    <t>儿童感统失调发生率上升的社会机制分析——基于家长认知与教育实践的视角</t>
  </si>
  <si>
    <t>徐婕</t>
  </si>
  <si>
    <t>2026-LW33185</t>
  </si>
  <si>
    <t>从发现到实践：幼小科学衔接的路径与策略</t>
  </si>
  <si>
    <t>李晓君</t>
  </si>
  <si>
    <t>江苏省新苏师范学校附属小学附设幼儿园</t>
  </si>
  <si>
    <t>2026-LW33186</t>
  </si>
  <si>
    <t>幼儿园全域视角下语言区提质赋能实践研究</t>
  </si>
  <si>
    <t>2026-LW33187</t>
  </si>
  <si>
    <t>触摸生命，探秘蚯蚓--大班自然探究活动实践</t>
  </si>
  <si>
    <t>陈梦丽</t>
  </si>
  <si>
    <t>2026-LW33188</t>
  </si>
  <si>
    <t>文化生态视域下幼儿园本土文化课程的构建与实践探索——基于《苏州古桥》主题活动的行动研究</t>
  </si>
  <si>
    <t>许颖婷</t>
  </si>
  <si>
    <t>2026-LW33189</t>
  </si>
  <si>
    <t>吴文化浸润下幼儿园主题建构课程的实践与探索—— 以“筑梦园林”项目活动为例</t>
  </si>
  <si>
    <t>卢音 邹雨琦</t>
  </si>
  <si>
    <t>2026-LW33190</t>
  </si>
  <si>
    <t>苏州文化融入幼儿美术多领域融合的实践路径研究</t>
  </si>
  <si>
    <t>冯雅婧</t>
  </si>
  <si>
    <t>2026-LW33191</t>
  </si>
  <si>
    <t>从冲突到共生：幼儿园同伴伤害事件中的教师伦理困境与教育转化</t>
  </si>
  <si>
    <t>2026-LW33192</t>
  </si>
  <si>
    <t>学会告别：“危机箱”在幼儿跨学科死亡教育中的角色重构与未来展望</t>
  </si>
  <si>
    <t>鲍晓澜</t>
  </si>
  <si>
    <t>2026-LW33193</t>
  </si>
  <si>
    <t>文化传承视域下幼儿园项目化游戏教学新探——以中班“苏州园林纹样设计师”为例</t>
  </si>
  <si>
    <t>沈奕然</t>
  </si>
  <si>
    <t>2026-LW33194</t>
  </si>
  <si>
    <t>党建引领下学前教育家校社教联体协同育人的实践探索——以苏州市G幼儿园为例</t>
  </si>
  <si>
    <t>王颖</t>
  </si>
  <si>
    <t>2026-LW33195</t>
  </si>
  <si>
    <t>核心素养视域下大班幼儿数学深度学习的实践探索—以“趣”测量活动为例</t>
  </si>
  <si>
    <t>陆叶芳</t>
  </si>
  <si>
    <t>2026-LW33196</t>
  </si>
  <si>
    <t>走廊角色游戏区支持大班幼儿深度学习的实践研究——基于社区资源整合的园本课程探索</t>
  </si>
  <si>
    <t>刘琛韫</t>
  </si>
  <si>
    <t>2026-LW33197</t>
  </si>
  <si>
    <t>基于幼儿关键发展指标的美术区活动场景支持策略</t>
  </si>
  <si>
    <t>张兰</t>
  </si>
  <si>
    <t>2026-LW33198</t>
  </si>
  <si>
    <t>基于具身认知的小班美术区活动设计与迭代优化研究——以“神奇的树叶印记”为例</t>
  </si>
  <si>
    <t>严慧娇</t>
  </si>
  <si>
    <t>2026-LW33199</t>
  </si>
  <si>
    <t>从生活中来，到游戏中去：幼儿园骑行游戏的实践探索</t>
  </si>
  <si>
    <t>章颖馨</t>
  </si>
  <si>
    <t>2026-LW33200</t>
  </si>
  <si>
    <t>节气润童心，实践促成长——教学做合一视域下幼儿小雪民俗活动的实践路径</t>
  </si>
  <si>
    <t>张思雨</t>
  </si>
  <si>
    <t>2026-LW33201</t>
  </si>
  <si>
    <t>基于具身认知的大班数学测量区活动支持策略研究</t>
  </si>
  <si>
    <t>刘欢</t>
  </si>
  <si>
    <t>2026-LW33202</t>
  </si>
  <si>
    <t>《材料优化促成长，编织活动焕新彩——幼儿园编织区环境与材料优化实践》</t>
  </si>
  <si>
    <t>陈婷玉</t>
  </si>
  <si>
    <t>2026-LW33203</t>
  </si>
  <si>
    <t>《基于 AI 的数字化教学模式在幼儿数学思维与空间能力培养中的实践与反思》</t>
  </si>
  <si>
    <t>宋汝贤</t>
  </si>
  <si>
    <t>2026-LW33204</t>
  </si>
  <si>
    <t>《让衔接自然发生——大班幼儿幼小衔接的生活化实施策略》</t>
  </si>
  <si>
    <t>王冰清</t>
  </si>
  <si>
    <t>2026-LW33205</t>
  </si>
  <si>
    <t>《馆校协同下幼儿青铜文化探究式学习的实践与反思——以大班“走进苏博西馆，解码千年青铜”主题活动为例》</t>
  </si>
  <si>
    <t>吴君</t>
  </si>
  <si>
    <t>2026-LW33206</t>
  </si>
  <si>
    <t>《低起点•小步子•多成功：特需幼儿混龄体能融合教育实践——以中班幼儿桃桃为例》</t>
  </si>
  <si>
    <t>杨湘怡</t>
  </si>
  <si>
    <t>2026-LW33207</t>
  </si>
  <si>
    <t>《幼儿音乐剧建构的实践与思考——以中班音乐剧《萝卜回来了》为例》</t>
  </si>
  <si>
    <t>殷燕</t>
  </si>
  <si>
    <t>2026-LW33208</t>
  </si>
  <si>
    <t>《由“趣染布”到“创意服装秀” 儿童本位视角下的幼儿园毕业典礼节目设计》</t>
  </si>
  <si>
    <t>郑菀璇</t>
  </si>
  <si>
    <t>2026-LW33209</t>
  </si>
  <si>
    <t>《中班美术游戏化教学的实践探索——以色彩主题活动为例》</t>
  </si>
  <si>
    <t>钟晓燕</t>
  </si>
  <si>
    <t>2026-LW33210</t>
  </si>
  <si>
    <t>《以评价为尺，精量 “我的名字很哇塞” 主题中幼儿成长轨迹》</t>
  </si>
  <si>
    <t>周郑晏焱</t>
  </si>
  <si>
    <t>2026-LW33211</t>
  </si>
  <si>
    <t>《基于自然与社区资源的幼儿主题探究实践——以“我与运河公园的约定”为例》</t>
  </si>
  <si>
    <t>臧佳欣</t>
  </si>
  <si>
    <t>2026-LW33212</t>
  </si>
  <si>
    <t>《以研促教，以研育人，以研提质——园本教研的实践探索与创新路径》</t>
  </si>
  <si>
    <t>韩思</t>
  </si>
  <si>
    <t>2026-LW33213</t>
  </si>
  <si>
    <t>《从舞台表演到生命成长——幼儿园音乐剧教育的评价内容与实践价值探析》</t>
  </si>
  <si>
    <t>严梦娅</t>
  </si>
  <si>
    <t>2026-LW33214</t>
  </si>
  <si>
    <t>《游戏化理念下小班陶艺玩泥课程的实践与优化》</t>
  </si>
  <si>
    <t>徐紫琳</t>
  </si>
  <si>
    <t>2026-LW33215</t>
  </si>
  <si>
    <t>《基于生活化理念的小班主题活动设计与实践研究 —— 以小班主题活动《你好！花生》为例》</t>
  </si>
  <si>
    <t>叶兰兰</t>
  </si>
  <si>
    <t>2026-LW33216</t>
  </si>
  <si>
    <t>《《大班户外泥塑活动的实践探索与特色建构—— 以“泥巴年兽”创作为例》</t>
  </si>
  <si>
    <t>周佳炜</t>
  </si>
  <si>
    <t>2026-LW33217</t>
  </si>
  <si>
    <t>太湖石形态美育融入大班幼儿艺术活动的实践研究</t>
  </si>
  <si>
    <t>张之昀</t>
  </si>
  <si>
    <t>苏州市桐芳苑幼儿园</t>
  </si>
  <si>
    <t>2026-LW33218</t>
  </si>
  <si>
    <t>童启“剧”童趣：生活教育视角下幼儿“戏剧”表演游戏的组织与探究</t>
  </si>
  <si>
    <t>王纯琰</t>
  </si>
  <si>
    <t>2026-LW33219</t>
  </si>
  <si>
    <t>巧用人工智能技术为幼儿园绘本阅读活动增效——以大班语言活动《爷爷的三轮车》为例</t>
  </si>
  <si>
    <t>钱洁玺</t>
  </si>
  <si>
    <t>2026-LW33220</t>
  </si>
  <si>
    <t>自我决定理论视角下小班幼儿入园适应期问题行为的微观分析及支持策略</t>
  </si>
  <si>
    <t>沈思静</t>
  </si>
  <si>
    <t>2026-LW33221</t>
  </si>
  <si>
    <t>从可视化到个性化：数智技术在幼儿园教学中的应用与反思</t>
  </si>
  <si>
    <t>徐立芫</t>
  </si>
  <si>
    <t>2026-LW33222</t>
  </si>
  <si>
    <t>生活赋能：幼儿园劳动教育课程的本土化实践</t>
  </si>
  <si>
    <t>季颖圆</t>
  </si>
  <si>
    <t>2026-LW33223</t>
  </si>
  <si>
    <t>从资源到课程：吴地红色文化户外运动游戏的浸润式转化</t>
  </si>
  <si>
    <t>江晓萍</t>
  </si>
  <si>
    <t>2026-LW33224</t>
  </si>
  <si>
    <t>蝶影缤纷：大班美工区多元材料支持下蝴蝶创作的实践研究</t>
  </si>
  <si>
    <t>祝子晰</t>
  </si>
  <si>
    <t>2026-LW33225</t>
  </si>
  <si>
    <t>启航·破壁·共生——基于教育家精神谈幼儿园教师专业能力跃迁路径</t>
  </si>
  <si>
    <t>石金泥</t>
  </si>
  <si>
    <t>2026-LW33226</t>
  </si>
  <si>
    <t>玩·悟·行：智能赋能幼儿园红色文化教育的实践研究</t>
  </si>
  <si>
    <t>王欣雨</t>
  </si>
  <si>
    <t>2026-LW33227</t>
  </si>
  <si>
    <t>党建引领下地方红色资源融入幼儿园德育的路径研究——基于s市a幼儿园的教育实践</t>
  </si>
  <si>
    <t>胡吟秋</t>
  </si>
  <si>
    <t>2026-LW33228</t>
  </si>
  <si>
    <t>“从听故事到演故事”：基于人工智能幼儿绘本剧生成性学习路径的研究</t>
  </si>
  <si>
    <t>李奕</t>
  </si>
  <si>
    <t>2026-LW33229</t>
  </si>
  <si>
    <t>聚源·融场·育德：家园社协同德育课程的实践探索</t>
  </si>
  <si>
    <t>郭娇奇</t>
  </si>
  <si>
    <t>2026-LW33230</t>
  </si>
  <si>
    <t>探而有导：大班科学游戏“光线反射迷宫”中的AI融合与支架策略</t>
  </si>
  <si>
    <t>徐煜靖</t>
  </si>
  <si>
    <t>2026-LW33231</t>
  </si>
  <si>
    <t>“餐前播报”：幼儿园中班语言表达能力培养的小策略</t>
  </si>
  <si>
    <t>李嘉艳</t>
  </si>
  <si>
    <t>2026-LW33232</t>
  </si>
  <si>
    <t>三链三步：让劳动教育走向深度探究——以“鸭塘守护记”为例</t>
  </si>
  <si>
    <t>郎静怡</t>
  </si>
  <si>
    <t>2026-LW33233</t>
  </si>
  <si>
    <t>角色游戏中幼儿数学核心经验的自主建构与发展——以“火锅店”主题课程为例</t>
  </si>
  <si>
    <t>谢晨瑜</t>
  </si>
  <si>
    <t>2026-LW33234</t>
  </si>
  <si>
    <t>“新”技术“活”课堂——交互式电子白板在幼儿园谈话活动中的应用</t>
  </si>
  <si>
    <t>沈丽男</t>
  </si>
  <si>
    <t>2026-LW33235</t>
  </si>
  <si>
    <t>从荒地到“美食基地”：小班幼儿项目化种植中的探究何以可能？——基于“大麦草成长记”的案例研究</t>
  </si>
  <si>
    <t>陈实</t>
  </si>
  <si>
    <t>2026-LW33236</t>
  </si>
  <si>
    <t>趣玩清洁，润养习惯——小班幼儿清洁与卫生教育的实践探索</t>
  </si>
  <si>
    <t>吴一帆</t>
  </si>
  <si>
    <t>2026-LW33237</t>
  </si>
  <si>
    <t>“听得见规则，走得出判断”：托幼一体化视域下“森林交警局”户外游戏中的幼儿行为逻辑发展研究</t>
  </si>
  <si>
    <t>沈玲</t>
  </si>
  <si>
    <t>2026-LW33238</t>
  </si>
  <si>
    <t>智绘童趣：人工智能与幼儿园绘本教学融合的思考</t>
  </si>
  <si>
    <t>还晨艳</t>
  </si>
  <si>
    <t>2026-LW33239</t>
  </si>
  <si>
    <t>春耕夏长 秋收冬藏——农耕园四季资源融入幼儿园自然教育的实践研究</t>
  </si>
  <si>
    <t>郁兰英</t>
  </si>
  <si>
    <t>2026-LW33240</t>
  </si>
  <si>
    <t>基于地域资源的园本特色化课程构建研究——以“寻韵木渎古镇”课程为例</t>
  </si>
  <si>
    <t>陈晓蓉</t>
  </si>
  <si>
    <t>2026-LW33241</t>
  </si>
  <si>
    <t>生活之书：幼儿早期绘本阅读回归生活的实践探索</t>
  </si>
  <si>
    <t>胡雨晨</t>
  </si>
  <si>
    <t>2026-LW33242</t>
  </si>
  <si>
    <t>STEAM教育理念在幼儿园户外木工坊活动中的应用</t>
  </si>
  <si>
    <t>李忆情</t>
  </si>
  <si>
    <t>2026-LW33243</t>
  </si>
  <si>
    <t>曲中寻共鸣，互动育童心——幼儿音乐审美能力培养中的师幼互动优化</t>
  </si>
  <si>
    <t>许佳</t>
  </si>
  <si>
    <t>2026-LW33244</t>
  </si>
  <si>
    <t>回归生活教育：大班运动项目“三可”指导策略的审思与构建</t>
  </si>
  <si>
    <t>余乐</t>
  </si>
  <si>
    <t>2026-LW33245</t>
  </si>
  <si>
    <t>从看见游戏到发现课程：幼儿园户外游戏的实践探索</t>
  </si>
  <si>
    <t>张迎</t>
  </si>
  <si>
    <t>2026-LW33246</t>
  </si>
  <si>
    <t>动态系统理论视域下幼儿园跑酷运动的实践研究</t>
  </si>
  <si>
    <t>顾艳菲</t>
  </si>
  <si>
    <t>2026-LW33247</t>
  </si>
  <si>
    <t>巧用评价方式，助推深层次项目活动</t>
  </si>
  <si>
    <t>焦秀</t>
  </si>
  <si>
    <t>2026-LW33248</t>
  </si>
  <si>
    <t>从感官探索到协同创造：自然本位下幼儿核心素养的共生培育实践</t>
  </si>
  <si>
    <t>陆玥</t>
  </si>
  <si>
    <t>2026-LW33249</t>
  </si>
  <si>
    <t>以疑启思 以问赋能：幼儿问题意识的培育路径与实践探析</t>
  </si>
  <si>
    <t>彭永敬</t>
  </si>
  <si>
    <t>2026-LW33250</t>
  </si>
  <si>
    <t>四场迭代：跨学科融合视域下赋能幼儿自主游戏进阶实践——以“奇妙迷宫”班本项目活动为例</t>
  </si>
  <si>
    <t>任洁</t>
  </si>
  <si>
    <t>2026-LW33251</t>
  </si>
  <si>
    <t>普惠性融合教育端口前移：幼儿园托班开展0-3岁特殊需要儿童早期识别与干预的路径探索</t>
  </si>
  <si>
    <t>沈琪</t>
  </si>
  <si>
    <t>2026-LW33252</t>
  </si>
  <si>
    <t>基于苏州非遗节气的生命教育课程探索</t>
  </si>
  <si>
    <t>卫忆及</t>
  </si>
  <si>
    <t>2026-LW33253</t>
  </si>
  <si>
    <t>KWL+模式下以童话寓言为载体赋能大班幼儿批判性阅读启蒙</t>
  </si>
  <si>
    <t>张苗</t>
  </si>
  <si>
    <t>2026-LW33254</t>
  </si>
  <si>
    <t>三察三引：CLASS视角下大班自主游戏师幼互动的优化实践——以大班“挖河建桥总动员”游戏为例</t>
  </si>
  <si>
    <t>张悦</t>
  </si>
  <si>
    <t>2026-LW33255</t>
  </si>
  <si>
    <t>“听”见成长 乐在建构——“一对一倾听”下小班纸杯建构游戏的实践研究</t>
  </si>
  <si>
    <t>2026-LW33256</t>
  </si>
  <si>
    <t>以趣为舟，以挫为砺——中班幼儿坚韧意志的情景化培育研究</t>
  </si>
  <si>
    <t>汪琳</t>
  </si>
  <si>
    <t>2026-LW33257</t>
  </si>
  <si>
    <t>ARCS模型赋能幼小衔接：大班幼儿任务意识与执行功能的实践路径构建</t>
  </si>
  <si>
    <t>刘宏</t>
  </si>
  <si>
    <t>2026-LW33258</t>
  </si>
  <si>
    <t>生活教育导向下幼小衔接家园协同培养幼儿决策能力的行动研究</t>
  </si>
  <si>
    <t>陈媛</t>
  </si>
  <si>
    <t>2026-LW33259</t>
  </si>
  <si>
    <t>做“第一流的教育家”：浅析幼小衔接背景下阅读地图设计的“点 线 面”——以教师专业发展的实践研究为例</t>
  </si>
  <si>
    <t>沈雷婷</t>
  </si>
  <si>
    <t>2026-LW33260</t>
  </si>
  <si>
    <t>“三环”并举，精彩创生——浅析STEAM背景下大班建构课程真“样态”</t>
  </si>
  <si>
    <t>王磊</t>
  </si>
  <si>
    <t>2026-LW33261</t>
  </si>
  <si>
    <t>三级跃迁：基于最近发展区理论的幼儿挑战性学习能力支持策略探究</t>
  </si>
  <si>
    <t>张嘉桐</t>
  </si>
  <si>
    <t>2026-LW33262</t>
  </si>
  <si>
    <t>从“固定”到“流动”：幼儿园户外游戏动态路线的三维构建与实践研究</t>
  </si>
  <si>
    <t>王兰</t>
  </si>
  <si>
    <t>2026-LW33263</t>
  </si>
  <si>
    <t>多模态交响：大班音乐区自主学习的策略探寻——以“童创音乐，同创未来”为例</t>
  </si>
  <si>
    <t>潘溢</t>
  </si>
  <si>
    <t>2026-LW33264</t>
  </si>
  <si>
    <t>基于“现象式学习”与陶行知教育理念的幼儿园自然项目活动实施路径的行动研究——以中班项目活动“春日花草园”为例</t>
  </si>
  <si>
    <t>2026-LW33265</t>
  </si>
  <si>
    <t>“数字人”会说“拍手谣”：AI激活大班幼儿音画联觉</t>
  </si>
  <si>
    <t>邱紫珺</t>
  </si>
  <si>
    <t>2026-LW33266</t>
  </si>
  <si>
    <t xml:space="preserve"> 人工智能技术支持下的幼儿园语言区个性化学习模式研究   </t>
  </si>
  <si>
    <t>周文华</t>
  </si>
  <si>
    <t>苏州市吴中区东山中心幼儿园</t>
  </si>
  <si>
    <t>2026-LW33267</t>
  </si>
  <si>
    <t>一棵树的四季日记大班幼儿山林项目活动的设计构想</t>
  </si>
  <si>
    <t xml:space="preserve">孟祺 </t>
  </si>
  <si>
    <t>2026-LW33268</t>
  </si>
  <si>
    <t>多维支持：基于融合教育下自闭症幼儿融入集体的策略探索</t>
  </si>
  <si>
    <t xml:space="preserve">宋佳艳 </t>
  </si>
  <si>
    <t>2026-LW33269</t>
  </si>
  <si>
    <t>数字叙事与马赛克方法融合：幼儿劳动教育德育成效可视化评价研究</t>
  </si>
  <si>
    <t>翁莉</t>
  </si>
  <si>
    <t>2026-LW33270</t>
  </si>
  <si>
    <t>户外混龄游戏中培养幼儿交往合作能力的实践探索——以“安全训练营”为例</t>
  </si>
  <si>
    <t>2026-LW33271</t>
  </si>
  <si>
    <t>介入有度，合作有方——基于小班幼儿区角活动的探析</t>
  </si>
  <si>
    <t>张展</t>
  </si>
  <si>
    <t>2026-LW33272</t>
  </si>
  <si>
    <t>共享 支持：利用信息化技术优化中班幼儿一对一倾听质量</t>
  </si>
  <si>
    <t>曹佳漩</t>
  </si>
  <si>
    <t>2026-LW33273</t>
  </si>
  <si>
    <t>马赛克方法：助力幼儿园户外体能游戏场域优化与实践——以大班项目活动“木板体能馆”为例</t>
  </si>
  <si>
    <t>王君妍</t>
  </si>
  <si>
    <t>2026-LW33274</t>
  </si>
  <si>
    <t>循性而导 互动致远——由中班"新年市集"项目活动为例，探析不同性格幼儿的师幼互动策略</t>
  </si>
  <si>
    <t>2026-LW33275</t>
  </si>
  <si>
    <t>《践行“健康第一”理念：幼儿园户外活动课程的组织实施与创新路径》</t>
  </si>
  <si>
    <t>濮乙舟</t>
  </si>
  <si>
    <t>苏州市吴中区幼儿教育中心园</t>
  </si>
  <si>
    <t>2026-LW33276</t>
  </si>
  <si>
    <t>《亲自然，本土化：支持幼儿深度学习一一以大班“湿地探秘者”博物馆微课程为例》</t>
  </si>
  <si>
    <t>苏晓雯</t>
  </si>
  <si>
    <t>2026-LW33277</t>
  </si>
  <si>
    <t>AI工具支持下幼儿在绘本阅读中的深度学习与探索</t>
  </si>
  <si>
    <t>朱丹妮</t>
  </si>
  <si>
    <t>苏州市吴中区胥口中心幼儿园</t>
  </si>
  <si>
    <t>2026-LW33278</t>
  </si>
  <si>
    <t>《“AI驱动”的“创.建.行”：马赛克方法助力自然游戏空间的建构——以“搭来搭‘趣’活动为例”》</t>
  </si>
  <si>
    <t>王佳薇</t>
  </si>
  <si>
    <t>2026-LW33279</t>
  </si>
  <si>
    <t>《童筑蓬蓬：马赛克工具箱点亮户外游戏空间》</t>
  </si>
  <si>
    <t>顾怡佳</t>
  </si>
  <si>
    <t>2026-LW33280</t>
  </si>
  <si>
    <t>从“动手做”到“创想家”：创客教育理念下大班科学活动的游戏化转型路径</t>
  </si>
  <si>
    <t>姚逸佳</t>
  </si>
  <si>
    <t>2026-LW33281</t>
  </si>
  <si>
    <t>健康第一视域下乡村幼儿园劳动课程生态化建构路径</t>
  </si>
  <si>
    <t>李娟</t>
  </si>
  <si>
    <t>苏州太湖国家旅游度假区蒯祥幼儿园</t>
  </si>
  <si>
    <t>2026-LW33282</t>
  </si>
  <si>
    <t>扬帆探究：STEAM视域下大班项目活动“船说”中的儿童自主建构与创变力发展</t>
  </si>
  <si>
    <t>宋舒婷</t>
  </si>
  <si>
    <t>2026-LW33283</t>
  </si>
  <si>
    <t>“探究·实践·立德”——PBL模式下幼儿生活教育的德育应用探析</t>
  </si>
  <si>
    <t>许怡哲</t>
  </si>
  <si>
    <t>2026-LW33284</t>
  </si>
  <si>
    <t>退一步的守护：教师空间站位对幼儿游戏深度的影响与实践</t>
  </si>
  <si>
    <t>蒋心怡</t>
  </si>
  <si>
    <t>2026-LW33285</t>
  </si>
  <si>
    <t>问题驱动・自主探究・深度体验：幼儿自主学习品质培育的实践研究——以班本课程《捡“宝”行动》为例</t>
  </si>
  <si>
    <t>姚玥琦</t>
  </si>
  <si>
    <t>2026-LW33286</t>
  </si>
  <si>
    <t>生成式AI赋能幼儿艺术创造力培养的“双主体”模式研究</t>
  </si>
  <si>
    <t>严梦霞</t>
  </si>
  <si>
    <t>2026-LW33287</t>
  </si>
  <si>
    <t>问题驱动·探究赋能：幼儿园PBL项目式学习的实践与研究——以“桥，你知多少”课程为例</t>
  </si>
  <si>
    <t>夏倩</t>
  </si>
  <si>
    <t>2026-LW33288</t>
  </si>
  <si>
    <t>从疏离到共生：DAP理念下小班户外区域游戏融合教育的实践路径</t>
  </si>
  <si>
    <t>黄璐</t>
  </si>
  <si>
    <t>2026-LW33289</t>
  </si>
  <si>
    <t>从“读懂他人”到“化解冲突”——幼儿园大班心理理论与冲突解决策略</t>
  </si>
  <si>
    <t>马素芳</t>
  </si>
  <si>
    <t>2026-LW33290</t>
  </si>
  <si>
    <t>留白润童心：幼儿园游戏教育中的留白智慧与成长赋能</t>
  </si>
  <si>
    <t>凌秋珍</t>
  </si>
  <si>
    <t>2026-LW33291</t>
  </si>
  <si>
    <t>让材料 “活” 起来：开放性材料支持幼儿户外自主游戏探究</t>
  </si>
  <si>
    <t>朱媛</t>
  </si>
  <si>
    <t>2026-LW33292</t>
  </si>
  <si>
    <t>以陶立心，以玩启行——生活教育融入幼儿户外寻宝游戏的实践路径研究</t>
  </si>
  <si>
    <t>居心怡</t>
  </si>
  <si>
    <t>2026-LW33293</t>
  </si>
  <si>
    <t>探思・启智・践行・提质：依托项目式搭建助推幼儿深度学习的实践探究 ——以大班“运河上的桥”项目实践为例</t>
  </si>
  <si>
    <t>贾慧慧</t>
  </si>
  <si>
    <t>2026-LW33294</t>
  </si>
  <si>
    <t>自然・生活・成长——陶行知教育理念背景下幼儿园种植课程资源配置探究</t>
  </si>
  <si>
    <t>2026-LW33295</t>
  </si>
  <si>
    <t>基于本土自然资源的幼儿园微项目活动实践研究——以大班“枇杷”主题活动的开展为例</t>
  </si>
  <si>
    <t>石茜</t>
  </si>
  <si>
    <t>2026-LW33296</t>
  </si>
  <si>
    <t>信息化理念下幼儿园篮球阶梯化课程的建构与实践</t>
  </si>
  <si>
    <t>2026-LW33297</t>
  </si>
  <si>
    <t>大班幼儿“自然笔记”活动中渗透陶行知观察力培养的研究</t>
  </si>
  <si>
    <t>徐梦洁</t>
  </si>
  <si>
    <t>2026-LW33298</t>
  </si>
  <si>
    <t>破局与提质：幼儿园融合教育“四化一体”管理模式创新探析</t>
  </si>
  <si>
    <t>郑婕妤</t>
  </si>
  <si>
    <t>2026-LW33299</t>
  </si>
  <si>
    <t>“与太湖西山的一次邂逅”——浅谈幼儿园亲自然园本课程的开发与设计研究</t>
  </si>
  <si>
    <t>柴诗超</t>
  </si>
  <si>
    <t>2026-LW33300</t>
  </si>
  <si>
    <t>融行知思想 育自然童心——“自然育人”理念下幼儿园环境创设的实践探索</t>
  </si>
  <si>
    <t>金孝</t>
  </si>
  <si>
    <t>2026-LW33301</t>
  </si>
  <si>
    <t>数字叙事技术赋能幼儿语言教育的应用与效果研究</t>
  </si>
  <si>
    <t>俞佳玮</t>
  </si>
  <si>
    <t>2026-LW33302</t>
  </si>
  <si>
    <t>四季润劳  生活育心——西山小班幼儿“全季劳动”生活化实践路径研究</t>
  </si>
  <si>
    <t>杜敏</t>
  </si>
  <si>
    <t>2026-LW33303</t>
  </si>
  <si>
    <t>“篮球+”融合课程：促进幼儿深度学习的阶梯化构建与育人路径</t>
  </si>
  <si>
    <t>黄雪飞</t>
  </si>
  <si>
    <t>2026-LW33304</t>
  </si>
  <si>
    <t>生活即科学：幼儿园科技启蒙教育的生活化实践路径——以“生态岛”主题游戏为例</t>
  </si>
  <si>
    <t>2026-LW33305</t>
  </si>
  <si>
    <t>“篮”不住的生长——幼儿园篮球课程资源生活化实践</t>
  </si>
  <si>
    <t>黄静红</t>
  </si>
  <si>
    <t>2026-LW33306</t>
  </si>
  <si>
    <t>小班幼儿自主穿衣能力提升的实践研究——以“独当‘衣’面”主题项目活动为例</t>
  </si>
  <si>
    <t>朱祯一</t>
  </si>
  <si>
    <t>2026-LW33307</t>
  </si>
  <si>
    <t>自然育人 创美启智：——从材料供给到环境共生的中班美工区优化实践</t>
  </si>
  <si>
    <t>惠祥伟</t>
  </si>
  <si>
    <t>2026-LW33308</t>
  </si>
  <si>
    <t>基于个案追踪的小班幼儿入园焦虑干预实践研究</t>
  </si>
  <si>
    <t>金曼妮</t>
  </si>
  <si>
    <t>2026-LW33309</t>
  </si>
  <si>
    <t>绘本教学融入幼儿情绪认知与调节能力培养研究 —— 以小班情绪引导活动为例</t>
  </si>
  <si>
    <t>王静彦</t>
  </si>
  <si>
    <t>2026-LW33310</t>
  </si>
  <si>
    <t>从隔阂到共生：学前融合教育家园沟通的效能提升——以引导家长正视问题为核心突破</t>
  </si>
  <si>
    <t>周文晶</t>
  </si>
  <si>
    <t>2026-LW33311</t>
  </si>
  <si>
    <t>“我”与“我们”：混龄活动中幼儿社会性发展的观察与支持</t>
  </si>
  <si>
    <t>徐钰青</t>
  </si>
  <si>
    <t>2026-LW33312</t>
  </si>
  <si>
    <t>CLASS视角下幼儿园绘本教学活动中师幼互动的优化探索</t>
  </si>
  <si>
    <t>2026-LW33313</t>
  </si>
  <si>
    <t>三维联动式教研助推幼儿园班本课程“质”与“效”的双重提升</t>
  </si>
  <si>
    <t>张雯欣</t>
  </si>
  <si>
    <t>2026-LW33314</t>
  </si>
  <si>
    <t>多方赋能：幼小衔接视域下大班幼儿前书写能力培育的优化策略</t>
  </si>
  <si>
    <t>秦莉</t>
  </si>
  <si>
    <t>2026-LW33315</t>
  </si>
  <si>
    <t>以棋为媒，促幼儿全面发展——大班“棋遇好朋友”主题课程实践研究</t>
  </si>
  <si>
    <t>骆辰芝</t>
  </si>
  <si>
    <t>2026-LW33316</t>
  </si>
  <si>
    <t>发现儿童 五式驱动——项目化学习活动《空心菜的成长记》中教师推进策略研</t>
  </si>
  <si>
    <t>陈峥嵘</t>
  </si>
  <si>
    <t>2026-LW33317</t>
  </si>
  <si>
    <t>不止于笔：幼儿美术活动中绘画工具的多元选择与教育价值——以中班美术活动《画春雨》为例</t>
  </si>
  <si>
    <t>宋盈盈</t>
  </si>
  <si>
    <t>2026-LW33318</t>
  </si>
  <si>
    <t>AI赋能“智慧流汗”：“互联网+”幼儿园中班体育游戏新路径</t>
  </si>
  <si>
    <t>韩天雅</t>
  </si>
  <si>
    <t>2026-LW33319</t>
  </si>
  <si>
    <t>域间逐趣，融爱成长——特殊幼儿区域游戏融合教育实践</t>
  </si>
  <si>
    <t>唐璟</t>
  </si>
  <si>
    <t>2026-LW33320</t>
  </si>
  <si>
    <t>以问题为导向幼儿探究能力提升的实践研究——以班本课程《咻咻滑梯诞生记》为例</t>
  </si>
  <si>
    <t>周铃</t>
  </si>
  <si>
    <t>2026-LW33321</t>
  </si>
  <si>
    <t>发展性评价中的质量改进：聚焦一位中班幼儿社会性发展的实践研究</t>
  </si>
  <si>
    <t>周叶妍</t>
  </si>
  <si>
    <t>2026-LW33322</t>
  </si>
  <si>
    <t>从认知冲突到证据意识：幼儿自然探究活动的内在机制与实践范式</t>
  </si>
  <si>
    <t>蒋丽君</t>
  </si>
  <si>
    <t>2026-LW33323</t>
  </si>
  <si>
    <t>“四阶推进式”策略下的幼儿生活化项目活动实践——以小班项目活动《你好，水果种子》为例</t>
  </si>
  <si>
    <t>马佳雯</t>
  </si>
  <si>
    <t>苏州市吴中区苏州湾实验幼儿园</t>
  </si>
  <si>
    <t>2026-LW33324</t>
  </si>
  <si>
    <t>生活化实习场：大班“买菜”项目活动中幼儿社会性发展的实践研究</t>
  </si>
  <si>
    <t>王静漪</t>
  </si>
  <si>
    <t>2026-LW33325</t>
  </si>
  <si>
    <t>打开幼儿园“围墙”：项目活动中家园社资源整合与协同育人机制实践</t>
  </si>
  <si>
    <t>吴天骁</t>
  </si>
  <si>
    <t>2026-LW33326</t>
  </si>
  <si>
    <t>《儿童视角下大班建构醒目的实践审思——以“城市花园”建构游戏为例》</t>
  </si>
  <si>
    <t>方一漪</t>
  </si>
  <si>
    <t>2026-LW33327</t>
  </si>
  <si>
    <t>《秩序萌芽 童步同行——小班幼儿排队行为养成的生成性课程实践探索》</t>
  </si>
  <si>
    <t>汤玲玲</t>
  </si>
  <si>
    <t>2026-LW33328</t>
  </si>
  <si>
    <t>浅谈中班美术区自然材料的投放与实施——以叶子材料为例</t>
  </si>
  <si>
    <t>季筱婕</t>
  </si>
  <si>
    <t>2026-LW33329</t>
  </si>
  <si>
    <t>数字化赋能小班主题区域调整与优化——以《好饿的毛毛虫》主题环创为例</t>
  </si>
  <si>
    <t>周奕</t>
  </si>
  <si>
    <t>2026-LW33330</t>
  </si>
  <si>
    <t>儿童哲学视域下晨谈活动中师幼互动质量的提升路径</t>
  </si>
  <si>
    <t>魏欣</t>
  </si>
  <si>
    <t>2026-LW33331</t>
  </si>
  <si>
    <t>筑境·组队·适切——融合教育视域下大班班级常规培养的三维路径</t>
  </si>
  <si>
    <t>许颖悦</t>
  </si>
  <si>
    <t>2026-LW33332</t>
  </si>
  <si>
    <t>虚实融合与深度探究：信息化赋能科学活动的创新实践——以大班“恐龙王国”活动为例</t>
  </si>
  <si>
    <t>支凌昊</t>
  </si>
  <si>
    <t>2026-LW33333</t>
  </si>
  <si>
    <t>有趣 简单 实用——“生活教育”理念下幼儿园数学活动趣探</t>
  </si>
  <si>
    <t>严雪芳</t>
  </si>
  <si>
    <t>2026-LW33334</t>
  </si>
  <si>
    <t>三维一体：一桥一水物型课程下小班幼儿文学活动实践</t>
  </si>
  <si>
    <t>蒋英</t>
  </si>
  <si>
    <t>2026-LW33335</t>
  </si>
  <si>
    <t>空间何以育行：指向常规内化的小班班级环境干预研究</t>
  </si>
  <si>
    <t>孙唯</t>
  </si>
  <si>
    <t>2026-LW33336</t>
  </si>
  <si>
    <t>“互联网+”视域下，托班生活化美术活动的实践路径探析</t>
  </si>
  <si>
    <t>霍怡婷</t>
  </si>
  <si>
    <t>2026-LW33337</t>
  </si>
  <si>
    <t>依托绘本阅读支持幼儿多元情景下学习品质的发展</t>
  </si>
  <si>
    <t>张笑笑</t>
  </si>
  <si>
    <t>2026-LW33338</t>
  </si>
  <si>
    <t>基于问题情境，让区域环境走向儿童本位</t>
  </si>
  <si>
    <t>周滢婷</t>
  </si>
  <si>
    <t>2026-LW33339</t>
  </si>
  <si>
    <t>STEM教育理念下幼儿园建构区班本课程实践研究——以“藏在积木里的亭台楼阁”为例</t>
  </si>
  <si>
    <t>高祎敏</t>
  </si>
  <si>
    <t>2026-LW33340</t>
  </si>
  <si>
    <t>环境赋能·材料启智：区域游戏中大班幼儿深度学习的发生机制与实践路径——以“有趣的多米诺”游戏为例</t>
  </si>
  <si>
    <t>孙缘</t>
  </si>
  <si>
    <t>2026-LW33341</t>
  </si>
  <si>
    <t>追随儿童视域下幼儿园区域环境的自然韵生活味</t>
  </si>
  <si>
    <t>陈伟琴</t>
  </si>
  <si>
    <t>2026-LW33342</t>
  </si>
  <si>
    <t>从“活教育”到“活园林”：幼儿探究性学习的文化浸润三阶论——基于苏州园林资源的班本课程建构与实践</t>
  </si>
  <si>
    <t>陈舟</t>
  </si>
  <si>
    <t>2026-LW33343</t>
  </si>
  <si>
    <t>从“器械探索”到“成长赋能”：中班幼儿户外运动“自主进化式”发展的创新实践与理论探析</t>
  </si>
  <si>
    <t>2026-LW33344</t>
  </si>
  <si>
    <t>“儿童本位”视角下班本课程的思与行——以小班主题活动“好吃的圆子”为例</t>
  </si>
  <si>
    <t>董佳怡</t>
  </si>
  <si>
    <t>2026-LW33345</t>
  </si>
  <si>
    <t>三阶联动：班本课程生长支持系统的实践建构——以大班“我们一起来搭棚”项目活动为例</t>
  </si>
  <si>
    <t>何晴</t>
  </si>
  <si>
    <t>2026-LW33346</t>
  </si>
  <si>
    <t>见微知著・以纸育人—— 儿童本位视角下大班古法造纸课程的实践与生长</t>
  </si>
  <si>
    <t>沈悦雯</t>
  </si>
  <si>
    <t>2026-LW33347</t>
  </si>
  <si>
    <t>从“孵化蜗牛”到课程生长：中班生成性课程的实践探索</t>
  </si>
  <si>
    <t>孙佳诚</t>
  </si>
  <si>
    <t>2026-LW33348</t>
  </si>
  <si>
    <t>基于陈鹤琴“活教育”理论：中班“橘子洗洁精”生活化探究课程的实践与反思</t>
  </si>
  <si>
    <t>许萍萍</t>
  </si>
  <si>
    <t>2026-LW33349</t>
  </si>
  <si>
    <t>“橼”来这么香——结合陶行知教育理论谈小班香橼课程的开展</t>
  </si>
  <si>
    <t>黄燕妮</t>
  </si>
  <si>
    <t>2026-LW33350</t>
  </si>
  <si>
    <t>“一课四研”模式下师幼角色的动态共生——以大班科学活动《土豆平衡》为例</t>
  </si>
  <si>
    <t>韩菲</t>
  </si>
  <si>
    <t>2026-LW33351</t>
  </si>
  <si>
    <t>瑞吉欧诱导桌理念下：蜗牛项目式探究活动的实践与思考</t>
  </si>
  <si>
    <t>盛希</t>
  </si>
  <si>
    <t>2026-LW33352</t>
  </si>
  <si>
    <t>于生活做中学，于自然探中长——以枇杷课程解锁幼儿探究密码</t>
  </si>
  <si>
    <t>姚思琪</t>
  </si>
  <si>
    <t>2026-LW33353</t>
  </si>
  <si>
    <t>从保温到集热：幼儿项目式学习案例研究</t>
  </si>
  <si>
    <t>程佳</t>
  </si>
  <si>
    <t>2026-LW33354</t>
  </si>
  <si>
    <t>真实生活情景下幼儿园项目课程的实践探究--以中班“运被子神器”制作为例</t>
  </si>
  <si>
    <t>张天乐</t>
  </si>
  <si>
    <t>2026-LW33355</t>
  </si>
  <si>
    <t>幼儿自主探究活动中教师的阶段性指导策略实践研究——以中班“自制橘皮清洗剂”活动为例</t>
  </si>
  <si>
    <t>罗梦雅</t>
  </si>
  <si>
    <t>2026-LW33356</t>
  </si>
  <si>
    <t>儿童本位：STEM理念下班本课程的实践探索——大班污水过滤器制作项目</t>
  </si>
  <si>
    <t>俞镠婷</t>
  </si>
  <si>
    <t>2026-LW33357</t>
  </si>
  <si>
    <t>响壳启思・探究生智——中班STEM区域动态建构的实践探索</t>
  </si>
  <si>
    <t>周佳芸</t>
  </si>
  <si>
    <t>2026-LW33358</t>
  </si>
  <si>
    <t>设计・实践・优化：大班木工活动的实践与探索——以项目课程《给小猫一个家》为例</t>
  </si>
  <si>
    <t>2026-LW33359</t>
  </si>
  <si>
    <t>探秘月历知时序，巧思妙作促成长——大班幼儿月历制作班本课程的实践研究</t>
  </si>
  <si>
    <t>陈雯</t>
  </si>
  <si>
    <t>2026-LW33360</t>
  </si>
  <si>
    <t>破界・赋能・生长：幼儿园户外体锻模式的创新实践与探索</t>
  </si>
  <si>
    <t>顾雨斐</t>
  </si>
  <si>
    <t>2026-LW33361</t>
  </si>
  <si>
    <t>从“果壳”到“乐器”：中班 STEM 项目中自然材料的创意转化与实践</t>
  </si>
  <si>
    <t>秦佳依</t>
  </si>
  <si>
    <t>2026-LW33362</t>
  </si>
  <si>
    <t>马赛克方法：让儿童成为课程的“主理人”——以《垃圾有家》为例</t>
  </si>
  <si>
    <t>顾晓红 周丽芳</t>
  </si>
  <si>
    <t>2026-LW33363</t>
  </si>
  <si>
    <t>以儿童为中心——幼儿园区域环境的互动式优化策略</t>
  </si>
  <si>
    <t>陈慧娴</t>
  </si>
  <si>
    <t>2026-LW33364</t>
  </si>
  <si>
    <t>哲思同盟会——中班幼儿集体讨论中的逻辑思维培养实践</t>
  </si>
  <si>
    <t>林晴怡</t>
  </si>
  <si>
    <t>2026-LW33365</t>
  </si>
  <si>
    <t>数字游戏赋能幼儿园集体教学融合研究</t>
  </si>
  <si>
    <t>许雅琴</t>
  </si>
  <si>
    <t>2026-LW33366</t>
  </si>
  <si>
    <t>聚焦“多元表征”，一起“画”说游戏</t>
  </si>
  <si>
    <t>吴祎昀</t>
  </si>
  <si>
    <t>2026-LW33367</t>
  </si>
  <si>
    <t>追随幼儿的问题支点，助力课程推进——以“飞吧，风筝”课程活动为例</t>
  </si>
  <si>
    <t>徐在理</t>
  </si>
  <si>
    <t>2026-LW33368</t>
  </si>
  <si>
    <t>石韵童年：基于苏州园林美学的幼儿园美工区班本课程建构与实施——以《太湖石假山》项目为例</t>
  </si>
  <si>
    <t>2026-LW33369</t>
  </si>
  <si>
    <t>从“听”故事到“玩”故事—数智化赋能下幼儿绘本阅读的转型实践探索</t>
  </si>
  <si>
    <t>蒋岚</t>
  </si>
  <si>
    <t>2026-LW33370</t>
  </si>
  <si>
    <t>信任・沟通・协同：小班家园合作的困境破解与路径建构</t>
  </si>
  <si>
    <t>2026-LW33371</t>
  </si>
  <si>
    <t>运用马赛克方法，让幼儿在大自然中的学习看得见——以小班“雨中曲”生活化课程为例</t>
  </si>
  <si>
    <t>李依林</t>
  </si>
  <si>
    <t>2026-LW33372</t>
  </si>
  <si>
    <t>走向共生：学前融合教育中家园协同的实践路径</t>
  </si>
  <si>
    <t>张云</t>
  </si>
  <si>
    <t>2026-LW33373</t>
  </si>
  <si>
    <t>从“我会”到“我愿意”：游戏化视角下中班幼儿玩具整理能力的三维培养实践</t>
  </si>
  <si>
    <t>周胜瑜</t>
  </si>
  <si>
    <t>2026-LW33374</t>
  </si>
  <si>
    <t>茶香润美 戏品吴韵——吴文化融入区域美育的实践探索</t>
  </si>
  <si>
    <t>2026-LW33375</t>
  </si>
  <si>
    <t>从积木到社区：大班建构活动中合作学习的实施路径研究</t>
  </si>
  <si>
    <t>皋雪</t>
  </si>
  <si>
    <t>2026-LW33376</t>
  </si>
  <si>
    <t>深度学习视角下大班种植活动策略研究——以扁豆种植为例</t>
  </si>
  <si>
    <t>陈梦颖</t>
  </si>
  <si>
    <t>2026-LW33377</t>
  </si>
  <si>
    <t>自我的显现：教育戏剧支持大班幼儿自我确认的实践研究</t>
  </si>
  <si>
    <t>徐圆怡</t>
  </si>
  <si>
    <t>2026-LW33378</t>
  </si>
  <si>
    <t>打造可“戏”的吴文化——教育戏剧引领的区域游戏新样态</t>
  </si>
  <si>
    <t>叶思仪</t>
  </si>
  <si>
    <t>2026-LW33379</t>
  </si>
  <si>
    <t>生活教育视域下：从“种植物”到“种经验”——以中班“‘葱’明成长”洋葱种植项目为例</t>
  </si>
  <si>
    <t>王晨露</t>
  </si>
  <si>
    <t>2026-LW33380</t>
  </si>
  <si>
    <t>从“浅读”到“深悟”：心流理论视域下沉浸式阅读助推中班幼儿深度学习的实践路径研究</t>
  </si>
  <si>
    <t>邵婷</t>
  </si>
  <si>
    <t>2026-LW33381</t>
  </si>
  <si>
    <t>以戏剧为媒，与生命对话——《树真好》教育戏剧班本课程促进幼儿生态启蒙的实践研究</t>
  </si>
  <si>
    <t>2026-LW33382</t>
  </si>
  <si>
    <t>回归儿童本位：低结构材料促进幼儿深度学习的行动研究</t>
  </si>
  <si>
    <t>郁梅娟</t>
  </si>
  <si>
    <t>2026-LW33383</t>
  </si>
  <si>
    <t>价值·理论·实践：幼儿园班主任队伍建设的三维驱动模型构建与实证研究——以万红幼儿园"幸福种子"项目为例</t>
  </si>
  <si>
    <t>戴晓梅</t>
  </si>
  <si>
    <t>张家港市万红幼儿园</t>
  </si>
  <si>
    <t>2026-LW33384</t>
  </si>
  <si>
    <t>班级主题墙：让儿童的探究与表达更精彩</t>
  </si>
  <si>
    <t>黄贤</t>
  </si>
  <si>
    <t>2026-LW33385</t>
  </si>
  <si>
    <t>《从“听见”到“听懂”：指向幼儿个性发展的应用数字工具倾听幼儿策略研究》</t>
  </si>
  <si>
    <t>樊文怡</t>
  </si>
  <si>
    <t>2026-LW33386</t>
  </si>
  <si>
    <t>追随·推进·延展：项目化班本课程实施路径初探</t>
  </si>
  <si>
    <t>高姗姗</t>
  </si>
  <si>
    <t>2026-LW33387</t>
  </si>
  <si>
    <t>园本＋社群：一场双维互动的“成长赋能”</t>
  </si>
  <si>
    <t>时俊</t>
  </si>
  <si>
    <t>2026-LW33388</t>
  </si>
  <si>
    <t>化解小班幼儿入园焦虑背景下教师与家长的沟通策略研究</t>
  </si>
  <si>
    <t>2026-LW33389</t>
  </si>
  <si>
    <t>从“喷水月亮”到“雪花小番茄”：绘本与生命教育融合的实践探索</t>
  </si>
  <si>
    <t>高靖</t>
  </si>
  <si>
    <t>2026-LW33390</t>
  </si>
  <si>
    <t>“重识”审美情趣  “重塑”课程模式——基于“艺术核心素养”的幼儿园审美教育课程实践</t>
  </si>
  <si>
    <t>顾逸凡</t>
  </si>
  <si>
    <t>2026-LW33391</t>
  </si>
  <si>
    <t>指向幼儿学习品质发展的早期阅读指导策略</t>
  </si>
  <si>
    <t>潘惠萍</t>
  </si>
  <si>
    <t>2026-LW33392</t>
  </si>
  <si>
    <t>阅读·对话·共情：指向幼儿社会与情感发展的三阶实践策略研究</t>
  </si>
  <si>
    <t>钱静芳</t>
  </si>
  <si>
    <t>2026-LW33393</t>
  </si>
  <si>
    <t>赋能“人工智能”  让课程“润泽绽放”——以幼儿园大班“创意美术”课程为例</t>
  </si>
  <si>
    <t>2026-LW33394</t>
  </si>
  <si>
    <t>承“生态系统”之径  接“绘本阅读”之引——以“生命教育”为载体的多维互动策略探析</t>
  </si>
  <si>
    <t>严冬萍</t>
  </si>
  <si>
    <t>2026-LW33395</t>
  </si>
  <si>
    <t>“环境 形式 指导”三位一体下幼儿园生活区劳动教育的实践探索</t>
  </si>
  <si>
    <t>赵灵</t>
  </si>
  <si>
    <t>2026-LW33396</t>
  </si>
  <si>
    <t>破届·共生·共育：幼儿园社区资源融合新生态实践</t>
  </si>
  <si>
    <t>赵鑫</t>
  </si>
  <si>
    <t>2026-LW33397</t>
  </si>
  <si>
    <t>豆包AI伴童眠：托班幼儿午睡环节的优化实践探究</t>
  </si>
  <si>
    <t>钱敏</t>
  </si>
  <si>
    <t>张家港市景巷幼儿园</t>
  </si>
  <si>
    <t>2026-LW33398</t>
  </si>
  <si>
    <t>从实地行走到符号表征：大班幼儿地图认知建构的实践研究</t>
  </si>
  <si>
    <t>盛敏捷</t>
  </si>
  <si>
    <t>2026-LW33399</t>
  </si>
  <si>
    <t>创客教育理念下幼儿园大班创意美术活动的实践研究</t>
  </si>
  <si>
    <t>黄欣颖</t>
  </si>
  <si>
    <t>2026-LW33400</t>
  </si>
  <si>
    <t>生活教育视域下幼儿建构游戏的实施与指导研究</t>
  </si>
  <si>
    <t>陈洁瑜</t>
  </si>
  <si>
    <t>2026-LW33401</t>
  </si>
  <si>
    <t>耕·读：幼儿园劳动从“浅”体验走向“深”探究</t>
  </si>
  <si>
    <t>郁霞</t>
  </si>
  <si>
    <t>2026-LW33402</t>
  </si>
  <si>
    <t>儿童哲学视域下幼儿园户外游戏的支持路径研究</t>
  </si>
  <si>
    <t>卢贤</t>
  </si>
  <si>
    <t>2026-LW33403</t>
  </si>
  <si>
    <t>指尖编织童趣  解放点亮创造——幼儿园户外编织游戏的实践与创新</t>
  </si>
  <si>
    <t>2026-LW33404</t>
  </si>
  <si>
    <t>园家社教联体视域下幼儿本土体验活动的优化实践研究——以张家港市香山等本土资源为例</t>
  </si>
  <si>
    <t>赵云</t>
  </si>
  <si>
    <t>2026-LW33405</t>
  </si>
  <si>
    <t>儿童本位视角下大班美工区优化调整的实践探索</t>
  </si>
  <si>
    <t>郁丽</t>
  </si>
  <si>
    <t>2026-LW33406</t>
  </si>
  <si>
    <t>从“书窝”到生活阅读场：生活教育引领下幼儿园阅读环境重构与翻书习惯养成实践</t>
  </si>
  <si>
    <t>张艺斐</t>
  </si>
  <si>
    <t>2026-LW33407</t>
  </si>
  <si>
    <t>一对一倾听：促进大班幼儿有意义学习的策略研究——以户外建构《美丽的公园》为例</t>
  </si>
  <si>
    <t>2026-LW33408</t>
  </si>
  <si>
    <t>植根行知思想 赋能户外运动——中班幼儿户外体育锻炼的实践与优化</t>
  </si>
  <si>
    <t>黄海萍</t>
  </si>
  <si>
    <t>2026-LW33409</t>
  </si>
  <si>
    <t>孤独症幼儿融合教育的实践研究——以4岁幼儿乐乐为例</t>
  </si>
  <si>
    <t>张博雅</t>
  </si>
  <si>
    <t>2026-LW33410</t>
  </si>
  <si>
    <t>数字化工具赋能幼儿园集体教学活动的实践研究</t>
  </si>
  <si>
    <t>施海龙</t>
  </si>
  <si>
    <t>2026-LW33411</t>
  </si>
  <si>
    <t>传统文化浸润下AI赋能艺术活动的实践探索与创新——以大班艺术领域《我的锦绣霓裳》为例</t>
  </si>
  <si>
    <t>赵献仪</t>
  </si>
  <si>
    <t>2026-LW33412</t>
  </si>
  <si>
    <t>从“该不该拆”到“怎样才公平”：建构区冲突中大班幼儿哲学思维发展的对话支持</t>
  </si>
  <si>
    <t>盛婷</t>
  </si>
  <si>
    <t>2026-LW33413</t>
  </si>
  <si>
    <t>近生活之源 尽活动之思——以班本主题活动《你好，萝卜》为例</t>
  </si>
  <si>
    <t>封海玲</t>
  </si>
  <si>
    <t>2026-LW33414</t>
  </si>
  <si>
    <t>始于倾听 但不止于倾听——运用马赛克方法助推中班主题建构游戏的实践探索</t>
  </si>
  <si>
    <t>李嘉慧</t>
  </si>
  <si>
    <t>2026-LW33415</t>
  </si>
  <si>
    <t>游戏成长档案：大班建构游戏中空间感知能力的评估工具开发与实践——以“房屋”的建构为例</t>
  </si>
  <si>
    <t>韩意</t>
  </si>
  <si>
    <t>2026-LW33416</t>
  </si>
  <si>
    <t>“玩+”理念下中班户外探索场中元认知能力的培育路径与实践反思</t>
  </si>
  <si>
    <t>惠雪祎</t>
  </si>
  <si>
    <t>2026-LW33417</t>
  </si>
  <si>
    <t>元认知理念下“玩+”中班户外探索活动的实践策略</t>
  </si>
  <si>
    <t>邵洁</t>
  </si>
  <si>
    <t>2026-LW33418</t>
  </si>
  <si>
    <t>生活教育理念下幼儿园自然班本课程的实践与思考——以“探枇杷之旅”主题活动为例</t>
  </si>
  <si>
    <t>任展展</t>
  </si>
  <si>
    <t>2026-LW33419</t>
  </si>
  <si>
    <t>自然浸润 游戏育人——浅谈依托香山资源开发幼儿园沉浸体验式游戏</t>
  </si>
  <si>
    <t>蔡玉婷</t>
  </si>
  <si>
    <t>2026-LW33420</t>
  </si>
  <si>
    <t>幼小衔接视域下基于数学游戏开展“情思课堂”的实践研究</t>
  </si>
  <si>
    <t>尹春迪</t>
  </si>
  <si>
    <t>2026-LW33421</t>
  </si>
  <si>
    <t>“感知-探索-体验-创造”四阶模式下班本课程的建构与实践——以中班“走进香山”主题课程为例</t>
  </si>
  <si>
    <t>承小霞</t>
  </si>
  <si>
    <t>2026-LW33422</t>
  </si>
  <si>
    <t>智问·智动·智享：基于“三智”模式优化游戏评价的路径——以大班建构游戏“小小工程师”为例</t>
  </si>
  <si>
    <t>徐滢婕</t>
  </si>
  <si>
    <t>2026-LW33423</t>
  </si>
  <si>
    <t>生活教育理念下幼儿园树枝主题课程的建构与实施——以中班《“枝”因有你》课程为例</t>
  </si>
  <si>
    <t>乔晨</t>
  </si>
  <si>
    <t>2026-LW33424</t>
  </si>
  <si>
    <t>“浸润式行走”：幼儿深度体验乡村地域文化的课程新范式——来自"行走香山"课程的实践</t>
  </si>
  <si>
    <t>卢丽娜</t>
  </si>
  <si>
    <t>2026-LW33425</t>
  </si>
  <si>
    <t>赋能·负担·重构：人工智能在幼儿教师工作中的双重效应及优化路径的研究</t>
  </si>
  <si>
    <t>蒋月</t>
  </si>
  <si>
    <t>2026-LW33426</t>
  </si>
  <si>
    <t>春耕·童行——基于陶行知“教学做合一”的大班种植活动行动研究</t>
  </si>
  <si>
    <t>邱晔</t>
  </si>
  <si>
    <t>2026-LW33427</t>
  </si>
  <si>
    <t>云端牵手，同心童育——数字化家园沟通的有效路径探索</t>
  </si>
  <si>
    <t>袁于晴</t>
  </si>
  <si>
    <t>2026-LW33428</t>
  </si>
  <si>
    <t>教学做合一思想引领下幼儿角色游戏的优化策略探究</t>
  </si>
  <si>
    <t>孙颖</t>
  </si>
  <si>
    <t>2026-LW33429</t>
  </si>
  <si>
    <t>“感统训练营”：提高感统失调儿童运动能力发展的实践研究</t>
  </si>
  <si>
    <t>丁小燕</t>
  </si>
  <si>
    <t>2026-LW33430</t>
  </si>
  <si>
    <t>三阶探园，滋养农耕——论菜园劳动场域下幼儿学习的实践与生长</t>
  </si>
  <si>
    <t>朱 慧</t>
  </si>
  <si>
    <t>2026-LW33431</t>
  </si>
  <si>
    <t>从“听故事”到“问故事”：AI对话式阅读在大班绘本教学中的实践探索</t>
  </si>
  <si>
    <t>刘洋</t>
  </si>
  <si>
    <t>2026-LW33432</t>
  </si>
  <si>
    <t>智链·智趣·智融：AI赋能张家港湾芦苇文化融入幼儿园课程游戏化的实践探索</t>
  </si>
  <si>
    <t>孙红婷</t>
  </si>
  <si>
    <t>2026-LW33433</t>
  </si>
  <si>
    <t>以日历为载体，培养大班幼儿时间认知能力的实践研究</t>
  </si>
  <si>
    <t>朱慧敏</t>
  </si>
  <si>
    <t>2026-LW33434</t>
  </si>
  <si>
    <t>本土资源在幼儿园区域活动中的开发与运用</t>
  </si>
  <si>
    <t>于银双</t>
  </si>
  <si>
    <t>2026-LW33435</t>
  </si>
  <si>
    <t>从支架到迁移：生成式AI在幼儿园游戏化教学中的应用研究</t>
  </si>
  <si>
    <t>夏一平</t>
  </si>
  <si>
    <t>2026-LW33436</t>
  </si>
  <si>
    <t>学研思融合视角下幼儿园教师分层培养路径与实践研究</t>
  </si>
  <si>
    <t>张晓娟</t>
  </si>
  <si>
    <t>2026-LW33437</t>
  </si>
  <si>
    <t>三镜育人 以智育人——幼儿园关爱教育的实践路径研究</t>
  </si>
  <si>
    <t>顾晓婷</t>
  </si>
  <si>
    <t>2026-LW33438</t>
  </si>
  <si>
    <t>小班生活化班本课程的实践与探索——以“我们班里来了只鸡”课程为例</t>
  </si>
  <si>
    <t>高海燕</t>
  </si>
  <si>
    <t>2026-LW33439</t>
  </si>
  <si>
    <t>“玩”转生活：生活化材料赋能小班角色游戏的实践研究</t>
  </si>
  <si>
    <t>高媛</t>
  </si>
  <si>
    <t>2026-LW33440</t>
  </si>
  <si>
    <t>碎件为媒，思维生长：“生活教育”理念下大班户外碎件拼搭游戏中幼儿创造性思维进阶发展的实践研究</t>
  </si>
  <si>
    <t>缪刘霞</t>
  </si>
  <si>
    <t>2026-LW33441</t>
  </si>
  <si>
    <t>解锁与成长：大班幼儿锁具探究中的深度学习实践</t>
  </si>
  <si>
    <t>朱静静</t>
  </si>
  <si>
    <t>2026-LW33442</t>
  </si>
  <si>
    <t>当孩子张开双手与自然为友——小班自然游戏案例中的童趣与成长</t>
  </si>
  <si>
    <t>葛凌琪</t>
  </si>
  <si>
    <t>2026-LW33443</t>
  </si>
  <si>
    <t>在自然中探究 在生活中成长——户外游戏中幼儿科学素养的培育实践</t>
  </si>
  <si>
    <t>惠春燕</t>
  </si>
  <si>
    <t>2026-LW33444</t>
  </si>
  <si>
    <t>以观察为前提  以等待为保障  ——小班角色游戏中教师的支持</t>
  </si>
  <si>
    <t>刘春忆</t>
  </si>
  <si>
    <t>2026-LW33445</t>
  </si>
  <si>
    <t>构建“完整儿童”视域下的户外项目活动新范式</t>
  </si>
  <si>
    <t>2026-LW33446</t>
  </si>
  <si>
    <t>聚焦建构游戏，助推深度学习——幼儿园建构游戏中深度学习的策略分析</t>
  </si>
  <si>
    <t>钱亚萍</t>
  </si>
  <si>
    <t>2026-LW33447</t>
  </si>
  <si>
    <t>拓展特需幼儿个性化成长的“多元共生”渠道</t>
  </si>
  <si>
    <t>施琪</t>
  </si>
  <si>
    <t>2026-LW33448</t>
  </si>
  <si>
    <t>三去·三赋能：幼儿园放手游戏的实践路径与支持策略研究</t>
  </si>
  <si>
    <t>陶云玲</t>
  </si>
  <si>
    <t>2026-LW33449</t>
  </si>
  <si>
    <t>基于轨道滚球游戏的小班幼儿图式发展与能力提升研究</t>
  </si>
  <si>
    <t>杨迎</t>
  </si>
  <si>
    <t>2026-LW33450</t>
  </si>
  <si>
    <t>从一片叶子到一本小书——小班项目式活动中生活教育理念的落地与生长</t>
  </si>
  <si>
    <t>卞欣奕</t>
  </si>
  <si>
    <t>2026-LW33451</t>
  </si>
  <si>
    <t>以美育人 无界共生：幼儿园美育融合实施路径与策略研究</t>
  </si>
  <si>
    <t>顾群</t>
  </si>
  <si>
    <t>2026-LW33452</t>
  </si>
  <si>
    <t>“经纬间的生长”：项目式学习驱动幼儿“自生长力”发展的实践与思考——以“飞往大山的围巾”项目为例</t>
  </si>
  <si>
    <t>顾紫钰</t>
  </si>
  <si>
    <t>2026-LW33453</t>
  </si>
  <si>
    <t>低结构材料支持下中班幼儿建构游戏研究——以“春日公园”主题建构游戏为例</t>
  </si>
  <si>
    <t>衡姣</t>
  </si>
  <si>
    <t>2026-LW33454</t>
  </si>
  <si>
    <t>从“制灯”到“智灯”：课程游戏化视域下幼儿非遗探究的实践建构</t>
  </si>
  <si>
    <t>刘慕园</t>
  </si>
  <si>
    <t>2026-LW33455</t>
  </si>
  <si>
    <t>循证·对话·生长：AI赋能幼儿园项目式学习教研的实践探索</t>
  </si>
  <si>
    <t>2026-LW33456</t>
  </si>
  <si>
    <t>基于项目式活动的幼儿园班级环境动态改造实践研究</t>
  </si>
  <si>
    <t>尹启迪</t>
  </si>
  <si>
    <t>2026-LW33457</t>
  </si>
  <si>
    <t>从生活 创造到爱的三重奏：陶行知思想引领下幼儿园《嘿，鸟窝》项目的实践研究</t>
  </si>
  <si>
    <t>2026-LW33458</t>
  </si>
  <si>
    <t>看见儿童 读懂表征——基于《评估指南》的大班幼儿发展性评价实践</t>
  </si>
  <si>
    <t>2026-LW33459</t>
  </si>
  <si>
    <t>语言区材料优化的困境剖析与实践成效</t>
  </si>
  <si>
    <t>徐芸</t>
  </si>
  <si>
    <t>2026-LW33460</t>
  </si>
  <si>
    <t>小画笔 大游戏 妙语言：小班幼儿表征多样性的实践图景与教育启示</t>
  </si>
  <si>
    <t>姜诚</t>
  </si>
  <si>
    <t>2026-LW33461</t>
  </si>
  <si>
    <t>从“全班统一”到“分层共生”：一种支持差异与深度的班级环境新框架</t>
  </si>
  <si>
    <t>王雨馨</t>
  </si>
  <si>
    <t>2026-LW33462</t>
  </si>
  <si>
    <t>“思”“明”“辨”，在玩耍中成长——基于彼得.格雷玩耍理论的幼儿行为分析</t>
  </si>
  <si>
    <t>周唯</t>
  </si>
  <si>
    <t>2026-LW33463</t>
  </si>
  <si>
    <t>一袋多玩见巧思 层层递进显智慧——低结构材料引发幼儿科学探究的实践思考</t>
  </si>
  <si>
    <t>陆菲菲</t>
  </si>
  <si>
    <t>2026-LW33464</t>
  </si>
  <si>
    <t>全环境育人理念下提升大班幼儿语言表达能力的实践研究</t>
  </si>
  <si>
    <t>龚熠宁</t>
  </si>
  <si>
    <t>2026-LW33465</t>
  </si>
  <si>
    <t>游戏不“游”离——数字化赋能下的幼儿园游戏活动组织策略</t>
  </si>
  <si>
    <t>徐梦珺</t>
  </si>
  <si>
    <t>2026-LW33466</t>
  </si>
  <si>
    <t>三“思”三“行”：早期阅读融入一日生活的课程建构策略</t>
  </si>
  <si>
    <t>周海燕</t>
  </si>
  <si>
    <t>2026-LW33467</t>
  </si>
  <si>
    <t>“画”开心门：艺术支持融合教育的两年个案研究</t>
  </si>
  <si>
    <t>顾梦瑶</t>
  </si>
  <si>
    <t>2026-LW33468</t>
  </si>
  <si>
    <t>三化联动：以绘本为载体提升中班幼儿情绪管理能力的路径</t>
  </si>
  <si>
    <t>卢文艺</t>
  </si>
  <si>
    <t>2026-LW33469</t>
  </si>
  <si>
    <t>三维递进视角下AI赋能幼儿美术教学活动的实践研究</t>
  </si>
  <si>
    <t>姚志娟</t>
  </si>
  <si>
    <t>2026-LW33470</t>
  </si>
  <si>
    <t>融乡土资源于一日游戏，促农村幼儿多元发展</t>
  </si>
  <si>
    <t>钱建花</t>
  </si>
  <si>
    <t>2026-LW33471</t>
  </si>
  <si>
    <t>以 “小农庄” 为依托 提升大班幼儿合作动手与绘画表征能力的实践研究</t>
  </si>
  <si>
    <t>李文淼</t>
  </si>
  <si>
    <t>张家港市韩山幼儿园</t>
  </si>
  <si>
    <t>2026-LW33472</t>
  </si>
  <si>
    <t>融合教育背景下学前智力障碍儿童教育支持的个案研究——以张家港市某幼儿园中班为例</t>
  </si>
  <si>
    <t>郭柯雨</t>
  </si>
  <si>
    <t>2026-LW33473</t>
  </si>
  <si>
    <t>依托多媒体技术在幼儿园音乐教学中的实施</t>
  </si>
  <si>
    <t>王钰泓</t>
  </si>
  <si>
    <t>张家港市乘航幼儿园</t>
  </si>
  <si>
    <t>2026-LW33474</t>
  </si>
  <si>
    <t>从表征到表达：一对一倾听视域下大班幼儿绘画作品中情绪信号的解码与回应</t>
  </si>
  <si>
    <t>陶依</t>
  </si>
  <si>
    <t>2026-LW33475</t>
  </si>
  <si>
    <t>生活化探究课程中幼儿问题解决能力培养的实践与思考——以大班“趣玩拓印”项目活动为例</t>
  </si>
  <si>
    <t>何婉瑛</t>
  </si>
  <si>
    <t>2026-LW33476</t>
  </si>
  <si>
    <t>项目化学习视角下幼儿园校家社协同育人的实践探索——以生活区“布艺”主题活动为例</t>
  </si>
  <si>
    <t>钱美恒</t>
  </si>
  <si>
    <t>2026-LW33477</t>
  </si>
  <si>
    <t>基于计划思维导向的幼儿户外游戏活动设计与实践研究</t>
  </si>
  <si>
    <t>冯宇楠</t>
  </si>
  <si>
    <t>2026-LW33478</t>
  </si>
  <si>
    <t>从外显到内化：思维图示在大班项目化学习分享环节中的应用探索</t>
  </si>
  <si>
    <t>刘丽娟</t>
  </si>
  <si>
    <t>2026-LW33479</t>
  </si>
  <si>
    <t>自由玩，深度学——户外项目化游戏中的幼儿成长</t>
  </si>
  <si>
    <t>陈小凤</t>
  </si>
  <si>
    <t>2026-LW33480</t>
  </si>
  <si>
    <t>聚焦户外建构，助推经验生长——以中班户外建构“房子”的搭建演变为例</t>
  </si>
  <si>
    <t>朱沁芳</t>
  </si>
  <si>
    <t>2026-LW33481</t>
  </si>
  <si>
    <t>数智化背景下苏州优秀传统文化融入幼儿德育的路径构建</t>
  </si>
  <si>
    <t>黄一丹</t>
  </si>
  <si>
    <t>2026-LW33482</t>
  </si>
  <si>
    <t>玩中学，练中进：大班幼儿行进式运球能力培养的实践探索</t>
  </si>
  <si>
    <t>王雨吉</t>
  </si>
  <si>
    <t>2026-LW33483</t>
  </si>
  <si>
    <t>数字化背景下幼小衔接多元育人模式探究</t>
  </si>
  <si>
    <t>杨玉如</t>
  </si>
  <si>
    <t>2026-LW33484</t>
  </si>
  <si>
    <t>基于课程游戏化背景下大班积木游戏表征的实践研究</t>
  </si>
  <si>
    <t>范玉华</t>
  </si>
  <si>
    <t>2026-LW33485</t>
  </si>
  <si>
    <t>人工智能辅助教学系统在孤独症教育中的适用性探究</t>
  </si>
  <si>
    <t>潘怡玲</t>
  </si>
  <si>
    <t>2026-LW33486</t>
  </si>
  <si>
    <t>数智赋能运动素养：“5E”模式下大班幼儿平衡能力发展实践研究</t>
  </si>
  <si>
    <t>朱春燕</t>
  </si>
  <si>
    <t>2026-LW33487</t>
  </si>
  <si>
    <t>户外游戏中低结构材料的教育价值与实践策略</t>
  </si>
  <si>
    <t>顾轩菱</t>
  </si>
  <si>
    <t>2026-LW33488</t>
  </si>
  <si>
    <t>游戏场里的童芯领航——陶行知思想观照下“游戏头”现象解读</t>
  </si>
  <si>
    <t>钱艺</t>
  </si>
  <si>
    <t>2026-LW33489</t>
  </si>
  <si>
    <t>基于陶行知生活教育思想的自然果实探究课程开发与实践</t>
  </si>
  <si>
    <t>尹嘉伟</t>
  </si>
  <si>
    <t>2026-LW33490</t>
  </si>
  <si>
    <t>让提问权回归儿童：幼幼互动分享的实践探索</t>
  </si>
  <si>
    <t>吴逸珊</t>
  </si>
  <si>
    <t>张家港市锦丰中心幼儿园</t>
  </si>
  <si>
    <t>2026-LW33491</t>
  </si>
  <si>
    <t>慧语生辉：生成式AI技术赋能幼儿园语言集体教学“新模式”</t>
  </si>
  <si>
    <t>黄一路</t>
  </si>
  <si>
    <t>2026-LW33492</t>
  </si>
  <si>
    <t>大自然就是运动场——依托自然资源的幼儿户外体育游戏策略研究</t>
  </si>
  <si>
    <t>何燕</t>
  </si>
  <si>
    <t>张家港市锦阳幼儿园</t>
  </si>
  <si>
    <t>2026-LW33493</t>
  </si>
  <si>
    <t>优化阅读环境 激发阅读兴趣 —— 早期阅读助力幼小衔接的实践研究</t>
  </si>
  <si>
    <t>欧卫丹</t>
  </si>
  <si>
    <t>2026-LW33494</t>
  </si>
  <si>
    <t>自然探究类项目化活动中幼儿科学学习与创新实践能力培养的实践探索</t>
  </si>
  <si>
    <t>于文珺</t>
  </si>
  <si>
    <t>2026-LW33495</t>
  </si>
  <si>
    <t>以追踪观察建构支持支架：小班“淘淘家”角色游戏中深度学习的案例研究</t>
  </si>
  <si>
    <t>姚春艳</t>
  </si>
  <si>
    <t>2026-LW33496</t>
  </si>
  <si>
    <t>基于游戏治疗与同伴介入法--对智力发育迟缓幼儿社交障碍干预的实践研究</t>
  </si>
  <si>
    <t>朱仪</t>
  </si>
  <si>
    <t>2026-LW33497</t>
  </si>
  <si>
    <t>同伴互评能力培养对大班幼儿学习主动性的影响及实践策略研究</t>
  </si>
  <si>
    <t>张钰婷</t>
  </si>
  <si>
    <t>2026-LW33498</t>
  </si>
  <si>
    <t>从“弃物”到“奇物”——中班幼儿废旧牛仔布曼陀罗艺术活动的深度实践研究</t>
  </si>
  <si>
    <t>陆昕蕾</t>
  </si>
  <si>
    <t>2026-LW33499</t>
  </si>
  <si>
    <t>AI赋能中班幼儿发展性评价的实践研究——以豆包智能辅助工具的应用为例</t>
  </si>
  <si>
    <t>浦雨安</t>
  </si>
  <si>
    <t>2026-LW33500</t>
  </si>
  <si>
    <t>基于幼儿园项目化活动培养幼儿问题解决能力的实践研究</t>
  </si>
  <si>
    <t>姚媛</t>
  </si>
  <si>
    <t>2026-LW33501</t>
  </si>
  <si>
    <t>趣玩幼儿混龄体锻中的篮球游戏</t>
  </si>
  <si>
    <t>顾柯</t>
  </si>
  <si>
    <t>2026-LW33502</t>
  </si>
  <si>
    <t>2～3岁幼儿发展视角下的托班课程探究</t>
  </si>
  <si>
    <t>承红霞</t>
  </si>
  <si>
    <t>2026-LW33503</t>
  </si>
  <si>
    <t>趣整理·慧成长：劳动教育视域下小班幼儿整理习惯“微浸润”的策略探索</t>
  </si>
  <si>
    <t>杜忆莲</t>
  </si>
  <si>
    <t>2026-LW33504</t>
  </si>
  <si>
    <t>三维互动·深度阅读：AI赋能中班阅读区的实践研究</t>
  </si>
  <si>
    <t>赵芳文</t>
  </si>
  <si>
    <t>2026-LW33505</t>
  </si>
  <si>
    <t>幼儿园大班语言区创设与支持策略实践思考</t>
  </si>
  <si>
    <t>孙伊婷</t>
  </si>
  <si>
    <t>2026-LW33506</t>
  </si>
  <si>
    <t>“源自然”理念下幼儿园班本化课程实践——以大班主题课程&lt;神奇的石头&gt;为例</t>
  </si>
  <si>
    <t>过益宁</t>
  </si>
  <si>
    <t>2026-LW33507</t>
  </si>
  <si>
    <t>花开有声，童心有语：美育浸润视角下，小班幼儿综合发展的亲自然实践——以《花儿对我笑》主题活动为例</t>
  </si>
  <si>
    <t>王蕖钰</t>
  </si>
  <si>
    <t>2026-LW33508</t>
  </si>
  <si>
    <t>在游戏中遇见十二生肖：传统文化元素与幼儿区域活动的融合设计</t>
  </si>
  <si>
    <t>倪琳烨</t>
  </si>
  <si>
    <t>2026-LW33509</t>
  </si>
  <si>
    <t>基于循证理念的低结构生活材料开发与大班美术活动应用研究——以大班“100层房子”主题活动为例</t>
  </si>
  <si>
    <t>费文雅</t>
  </si>
  <si>
    <t>2026-LW33510</t>
  </si>
  <si>
    <t>守位退位，倾听共生：小班聚焦式班级会议的实践路径研究</t>
  </si>
  <si>
    <t>陈桢欤</t>
  </si>
  <si>
    <t>2026-LW33511</t>
  </si>
  <si>
    <t>班级会议:赋能班级生成性课程的实践</t>
  </si>
  <si>
    <t>缪慧</t>
  </si>
  <si>
    <t>2026-LW33512</t>
  </si>
  <si>
    <t>幼儿园大班户外体能大循环活动的实践探究——以篮球游戏开展为例</t>
  </si>
  <si>
    <t>谷玲</t>
  </si>
  <si>
    <t>2026-LW33513</t>
  </si>
  <si>
    <t>儿童本位下班本主题课程中班级会议的实践研究</t>
  </si>
  <si>
    <t>朱奕亭</t>
  </si>
  <si>
    <t>2026-LW33514</t>
  </si>
  <si>
    <t>一颗番茄籽的旅行：中班劳动教育的真实实践</t>
  </si>
  <si>
    <t>吴晓宇</t>
  </si>
  <si>
    <t>2026-LW33515</t>
  </si>
  <si>
    <t>中班体锻“走天桥”引发的幼儿园循证教研</t>
  </si>
  <si>
    <t>2026-LW33516</t>
  </si>
  <si>
    <t>操场上的“小世界”，幼儿园户外体育游戏的深度学习</t>
  </si>
  <si>
    <t>殷熙蕾</t>
  </si>
  <si>
    <t>张家港市后塍幼儿园</t>
  </si>
  <si>
    <t>2026-LW33517</t>
  </si>
  <si>
    <t>以观察 尊重 追随支持幼儿户外自主游戏发展</t>
  </si>
  <si>
    <t>瞿晓琳</t>
  </si>
  <si>
    <t>2026-LW33518</t>
  </si>
  <si>
    <t>“看见”儿童  助推师幼生长</t>
  </si>
  <si>
    <t>陆娟</t>
  </si>
  <si>
    <t>2026-LW33519</t>
  </si>
  <si>
    <t>生活化教育融入小班幼儿生活自理能力培养的实践探究</t>
  </si>
  <si>
    <t>滕聪</t>
  </si>
  <si>
    <t>2026-LW33520</t>
  </si>
  <si>
    <t>儿童海报：幼儿滑轮游戏学习轨迹可视化的实践与思考</t>
  </si>
  <si>
    <t>茅辉</t>
  </si>
  <si>
    <t>张家港市乐余实验幼儿园</t>
  </si>
  <si>
    <t>2026-LW33521</t>
  </si>
  <si>
    <t>自然浸润与感官整合：孤独症儿童亲自然感统训练的实践与反思</t>
  </si>
  <si>
    <t>李秋</t>
  </si>
  <si>
    <t>2026-LW33522</t>
  </si>
  <si>
    <t>课程游戏化背景下幼儿园深度学习的实践路径探析</t>
  </si>
  <si>
    <t>钱梦佳</t>
  </si>
  <si>
    <t>2026-LW33523</t>
  </si>
  <si>
    <t>以环境为第三位教师：天气记录活动实践探析</t>
  </si>
  <si>
    <t>陈姝炜</t>
  </si>
  <si>
    <t>2026-LW33524</t>
  </si>
  <si>
    <t>浅谈如何用融合教育发展孤独症幼儿的社会性能力</t>
  </si>
  <si>
    <t>袁颖祎</t>
  </si>
  <si>
    <t>2026-LW33525</t>
  </si>
  <si>
    <t>指向“自然生长”的幼儿园护植区主题活动的实施</t>
  </si>
  <si>
    <t>徐闻</t>
  </si>
  <si>
    <t>2026-LW33526</t>
  </si>
  <si>
    <t>四维聚力 以美润心——园本自然资源视域下幼儿美育课程建构与实践路径</t>
  </si>
  <si>
    <t>杨晓霞</t>
  </si>
  <si>
    <t>2026-LW33527</t>
  </si>
  <si>
    <t>自然疗愈融入孤独症倾向儿童融合教育的支持策略探究</t>
  </si>
  <si>
    <t>2026-LW33528</t>
  </si>
  <si>
    <t>以植为媒，润育成长——五育并举理念在幼儿园的落地实践研究</t>
  </si>
  <si>
    <t>林芸</t>
  </si>
  <si>
    <t>2026-LW33529</t>
  </si>
  <si>
    <t>知行合一 以美润心——陶行知思想下幼儿创意美术的生活化实践</t>
  </si>
  <si>
    <t>徐梦怡</t>
  </si>
  <si>
    <t>2026-LW33530</t>
  </si>
  <si>
    <t>陶行知“爱满天下”理念下小班师幼互动中教师倾听缺位的优化策略</t>
  </si>
  <si>
    <t>徐秋莹</t>
  </si>
  <si>
    <t>2026-LW33531</t>
  </si>
  <si>
    <t>玩沙玩水学探究：教师支持下幼儿沙水游戏中科学探究课程的动态生成</t>
  </si>
  <si>
    <t>徐敏珂</t>
  </si>
  <si>
    <t>2026-LW33532</t>
  </si>
  <si>
    <t>爱与生活：陶行知教育思想视域下特殊幼儿融合教育实践研究</t>
  </si>
  <si>
    <t>黄子姮</t>
  </si>
  <si>
    <t>2026-LW33533</t>
  </si>
  <si>
    <t>做中学：大班自然角里幼儿观察与记录能力的培养</t>
  </si>
  <si>
    <t>朱海宏</t>
  </si>
  <si>
    <t>2026-LW33534</t>
  </si>
  <si>
    <t>陶学赋能 护幼成长——陶行知生活教育理论与幼儿生命教育的融合路径研究</t>
  </si>
  <si>
    <t>2026-LW33535</t>
  </si>
  <si>
    <t>依托种植乐园，赋能中班幼儿自然教育实践</t>
  </si>
  <si>
    <t>尹烨</t>
  </si>
  <si>
    <t>2026-LW33536</t>
  </si>
  <si>
    <t>幼儿园活动场景下人工智能应用的实践路径与反思</t>
  </si>
  <si>
    <t>陈思扬</t>
  </si>
  <si>
    <t>2026-LW33537</t>
  </si>
  <si>
    <t>带着家乡的故事，走进温暖的班级——小班的班本课程实践</t>
  </si>
  <si>
    <t>钱丽娅</t>
  </si>
  <si>
    <t>2026-LW33538</t>
  </si>
  <si>
    <t>耕读自然，向美生长—— 陶行知生活教育思想引领下幼儿园种植活动的实践研究</t>
  </si>
  <si>
    <t>李燕</t>
  </si>
  <si>
    <t>2026-LW33539</t>
  </si>
  <si>
    <t>用心守护  静待花开——融合教育理念下孤独症幼儿多维教育支持体系的实践研究</t>
  </si>
  <si>
    <t>2026-LW33540</t>
  </si>
  <si>
    <t>循行知思想，启户外童趣 —— 幼儿自主游戏发展探析</t>
  </si>
  <si>
    <t>2026-LW33541</t>
  </si>
  <si>
    <t>种植园地里的快乐成长：基于“玩中学”理念的幼儿劳动教育研究</t>
  </si>
  <si>
    <t>蒋雪晴</t>
  </si>
  <si>
    <t>2026-LW33542</t>
  </si>
  <si>
    <t>三问建构“任务支架”：解密大班劳动活动开展的路径</t>
  </si>
  <si>
    <t>吴婧仪</t>
  </si>
  <si>
    <t>2026-LW33543</t>
  </si>
  <si>
    <t>玩沙玩水也育人：陶行知教育思想下的幼儿园沙水游戏策略</t>
  </si>
  <si>
    <t>夏梦洁</t>
  </si>
  <si>
    <t>2026-LW33544</t>
  </si>
  <si>
    <t>动态生成与多元表达：幼儿园微科学博物馆建构新路径</t>
  </si>
  <si>
    <t>杨陆娇</t>
  </si>
  <si>
    <t>2026-LW33545</t>
  </si>
  <si>
    <t>餐前“食”光，不止于餐：陶行知“教学做合一”理念在幼儿园餐前准备环节的多元教育策略</t>
  </si>
  <si>
    <t>吴佳婧</t>
  </si>
  <si>
    <t>2026-LW33546</t>
  </si>
  <si>
    <t>社会情感学习视域下大班幼儿幸福体验的生成与滋养</t>
  </si>
  <si>
    <t>张艺睿</t>
  </si>
  <si>
    <t>2026-LW33547</t>
  </si>
  <si>
    <t>聚焦・追随・支持:幼儿自然认知课程开发的案例研究</t>
  </si>
  <si>
    <t>杨青</t>
  </si>
  <si>
    <t>张家港市北庄幼儿园</t>
  </si>
  <si>
    <t>2026-LW33548</t>
  </si>
  <si>
    <t>陶行知生活教育理论视域下家园共育的实践路径研究</t>
  </si>
  <si>
    <t>朱黄飞</t>
  </si>
  <si>
    <t>2026-LW33549</t>
  </si>
  <si>
    <t>“做中学，学中创”：陶行知“教学做合一”在幼儿STEM教育中的火花碰撞</t>
  </si>
  <si>
    <t>尹凡</t>
  </si>
  <si>
    <t>2026-LW33550</t>
  </si>
  <si>
    <t>从“共读”到“共融”：绘本教学促进孤独症儿童社会性发展的循证实践</t>
  </si>
  <si>
    <t>2026-LW33551</t>
  </si>
  <si>
    <t>让游戏发生：幼儿园课程游戏化组织策略的实践建构</t>
  </si>
  <si>
    <t>2026-LW33552</t>
  </si>
  <si>
    <t>从兴趣萌芽到经验生长：项目式学习中幼儿深度学习的支持路径——以“童心向军魂”大班微课程为例</t>
  </si>
  <si>
    <t>徐裕珏</t>
  </si>
  <si>
    <t>2026-LW33553</t>
  </si>
  <si>
    <t>“健康第一”视域下提升幼儿平衡能力的实践探索</t>
  </si>
  <si>
    <t>姚蓓</t>
  </si>
  <si>
    <t>张家港市港区幼儿园</t>
  </si>
  <si>
    <t>2026-LW33554</t>
  </si>
  <si>
    <t>“1+N共悟链”：建构游戏后多元分享促进幼儿思维重构的实践研究</t>
  </si>
  <si>
    <t>谢小雨</t>
  </si>
  <si>
    <t>2026-LW33555</t>
  </si>
  <si>
    <t>游戏后的思维“链”接：支持幼儿游戏反思与表达的四个路径</t>
  </si>
  <si>
    <t>张敏竹</t>
  </si>
  <si>
    <t>2026-LW33556</t>
  </si>
  <si>
    <t>智玩・智研・智成长：：AI赋能幼儿深度学习的班本教研新实践</t>
  </si>
  <si>
    <t>赵越</t>
  </si>
  <si>
    <t>2026-LW33557</t>
  </si>
  <si>
    <t>“留白”与“支持”：生成性预设活动中教师回应策略的实践探索</t>
  </si>
  <si>
    <t>徐玉兰</t>
  </si>
  <si>
    <t>2026-LW33558</t>
  </si>
  <si>
    <t>论文：教学契机三重门：观察 聚焦与转化——基于《数一数》活动的课例研究</t>
  </si>
  <si>
    <t>陈银</t>
  </si>
  <si>
    <t>2026-LW33559</t>
  </si>
  <si>
    <t>论文：成长故事集赋能托班回应性照护的实践探索</t>
  </si>
  <si>
    <t>钟婷</t>
  </si>
  <si>
    <t>2026-LW33560</t>
  </si>
  <si>
    <t>中班户外自主性游戏中推动幼儿深度学习的实践研究 —— 以中班游戏《观光巴士》为例</t>
  </si>
  <si>
    <t>郑玲</t>
  </si>
  <si>
    <t>张家港市沙洲幼儿园</t>
  </si>
  <si>
    <t>2026-LW33561</t>
  </si>
  <si>
    <t>课程游戏化视域下本土资源融入大班班本课程的实践研究——以张家港“我们的城市高架桥”项目课程为例</t>
  </si>
  <si>
    <t>顾沁妮</t>
  </si>
  <si>
    <t>2026-LW33562</t>
  </si>
  <si>
    <t>游戏观察与幼儿表征的实践研究</t>
  </si>
  <si>
    <t>陆亮</t>
  </si>
  <si>
    <t>2026-LW33563</t>
  </si>
  <si>
    <t>STEAM教育视角下幼儿建构游戏的探究实践与反思</t>
  </si>
  <si>
    <t>陈丹青</t>
  </si>
  <si>
    <t>张家港市妙桥幼儿园</t>
  </si>
  <si>
    <t>2026-LW33564</t>
  </si>
  <si>
    <t>从观察到支持：自主游戏中提升小班幼儿数学启蒙能力的园本实践研究</t>
  </si>
  <si>
    <t>杨晨</t>
  </si>
  <si>
    <t>2026-LW33565</t>
  </si>
  <si>
    <t>从“对话”到“共创”：“世界咖啡”模式融入幼儿园家园活动的实践探索</t>
  </si>
  <si>
    <t>2026-LW33566</t>
  </si>
  <si>
    <t>践行”六大解放“点亮游戏童年——幼儿园角色游戏的现状审视与指导策略</t>
  </si>
  <si>
    <t>2026-LW33567</t>
  </si>
  <si>
    <t>《听雨声叮咚，绘生活斑斓——“集雨器”游戏中的自然美育探索》</t>
  </si>
  <si>
    <t>孙滔</t>
  </si>
  <si>
    <t>2026-LW33568</t>
  </si>
  <si>
    <t>《“玩”出真问题：“百变工匠”班本游戏里儿童深度学习现场》</t>
  </si>
  <si>
    <t>周烨琳</t>
  </si>
  <si>
    <t>2026-LW33569</t>
  </si>
  <si>
    <t>《AI赋能非遗传承：幼儿园戏剧脸谱的教学创新探索》</t>
  </si>
  <si>
    <t>朱晓薇</t>
  </si>
  <si>
    <t>2026-LW33570</t>
  </si>
  <si>
    <t>融合教育视域下大班孤独症儿童社交能力培养的“五维”支持策略探析</t>
  </si>
  <si>
    <t>张颖婷</t>
  </si>
  <si>
    <t>2026-LW33571</t>
  </si>
  <si>
    <t>基于陶行知 “六大解放” 理念的幼儿自主游戏支持策略研究</t>
  </si>
  <si>
    <t>施婷婷</t>
  </si>
  <si>
    <t>2026-LW33572</t>
  </si>
  <si>
    <t>基于行为观察的托班室内游戏低结构材料投放策略优化</t>
  </si>
  <si>
    <t>2026-LW33573</t>
  </si>
  <si>
    <t>从“在场”到“体验”——基于儿童视角的幼儿园区域空间再造实践研究</t>
  </si>
  <si>
    <t>常熟市东张幼儿园</t>
  </si>
  <si>
    <t>2026-LW33574</t>
  </si>
  <si>
    <t>劳育“全人”：五育并举的“破•立”新范式——幼儿劳动教育的“价值•路径”双维重构</t>
  </si>
  <si>
    <t>吴梦沁</t>
  </si>
  <si>
    <t>2026-LW33575</t>
  </si>
  <si>
    <t>以沙为墨，以江作卷：江文化项目活动中提升大班幼儿问题解决能力的实践研究</t>
  </si>
  <si>
    <t>许柯婷</t>
  </si>
  <si>
    <t>2026-LW33576</t>
  </si>
  <si>
    <t>江文化视域下大班项目式课程空间再造的实践研究——以《我们的翻绳时光》为例</t>
  </si>
  <si>
    <t>张慧丹</t>
  </si>
  <si>
    <t>2026-LW33577</t>
  </si>
  <si>
    <t>“三阶六步”开展大班水墨画项目活动的策略研究</t>
  </si>
  <si>
    <t>2026-LW33578</t>
  </si>
  <si>
    <t>童安·同心·同行——基于3C模式的幼儿园安全教育探索与实践</t>
  </si>
  <si>
    <t>陆秋一</t>
  </si>
  <si>
    <t>2026-LW33579</t>
  </si>
  <si>
    <t>项目式学习视域下中班夏日联欢会活动的实践研究</t>
  </si>
  <si>
    <t>钱沈怡</t>
  </si>
  <si>
    <t>2026-LW33580</t>
  </si>
  <si>
    <t>“行”“情”共融：实习场赋能良好行为习惯培养的路径——以小班幼儿“情绪管理”养成为例</t>
  </si>
  <si>
    <t>陈磊</t>
  </si>
  <si>
    <t>2026-LW33581</t>
  </si>
  <si>
    <t>“起—承—转”三部曲下的园本节日主题建构</t>
  </si>
  <si>
    <t>钱艳</t>
  </si>
  <si>
    <t>2026-LW33582</t>
  </si>
  <si>
    <t>循证，让自然探究走向深度学习——以中班项目活动《大树的冬衣》为例</t>
  </si>
  <si>
    <t>朱晓岚</t>
  </si>
  <si>
    <t>2026-LW33583</t>
  </si>
  <si>
    <t>亲验学习视角下幼儿劳动课程的支架构建与实践—— 以 中班幼儿“萝卜嘎嘣脆” 项目式学习活动为例</t>
  </si>
  <si>
    <t>瞿鸣迪</t>
  </si>
  <si>
    <t>2026-LW33584</t>
  </si>
  <si>
    <t>趣演绎：问题导向视角下幼儿园绘本融入儿童剧项目的进阶探索</t>
  </si>
  <si>
    <t>陈果蕾</t>
  </si>
  <si>
    <t>2026-LW33585</t>
  </si>
  <si>
    <t>自然野趣，乐享畅游 —— 小班“野趣园”微社区游戏化课程的实践探索</t>
  </si>
  <si>
    <t>奚萍</t>
  </si>
  <si>
    <t>2026-LW33586</t>
  </si>
  <si>
    <t>阅·玩·悦：绘本驱动的跨领域学习三部曲</t>
  </si>
  <si>
    <t>王韵蝶</t>
  </si>
  <si>
    <t>2026-LW33587</t>
  </si>
  <si>
    <t>户外体锻活动从精准预设到自主管理的递进式实践研究</t>
  </si>
  <si>
    <t>密璐</t>
  </si>
  <si>
    <t>2026-LW33588</t>
  </si>
  <si>
    <t>生活化视域下项目式学习与幼儿劳动教育融合研究</t>
  </si>
  <si>
    <t>张楚一</t>
  </si>
  <si>
    <t>2026-LW33589</t>
  </si>
  <si>
    <t>双维重构：幼儿画像式评价驱动青松车行空间再造的实践</t>
  </si>
  <si>
    <t>王逸薇</t>
  </si>
  <si>
    <t>2026-LW33590</t>
  </si>
  <si>
    <t>“去想 去做 去成为”：幼儿自主探究发生机制探析——以大班“奇 趣 蛋”项目活动为例</t>
  </si>
  <si>
    <t>徐歌扬</t>
  </si>
  <si>
    <t>2026-LW33591</t>
  </si>
  <si>
    <t>从“静读”到“活探”：大班语言区的空间重构与迭代</t>
  </si>
  <si>
    <t>瞿玥</t>
  </si>
  <si>
    <t>2026-LW33592</t>
  </si>
  <si>
    <t>AI赋能，三链活展：基于画像式评价推进“青松管家”空间再造的实践</t>
  </si>
  <si>
    <t>张一倩</t>
  </si>
  <si>
    <t>2026-LW33593</t>
  </si>
  <si>
    <t>区域主理人机制下幼儿语言区沉浸式学习实践</t>
  </si>
  <si>
    <t>唐丽秋</t>
  </si>
  <si>
    <t>2026-LW33594</t>
  </si>
  <si>
    <t>从“怕水”到“智造”：STEAM视角下幼儿工程思维生成的路径探索——以微主题生成活动“纸趣夏日池塘”为例</t>
  </si>
  <si>
    <t>夏雪儿</t>
  </si>
  <si>
    <t>2026-LW33595</t>
  </si>
  <si>
    <t>南方地区大班幼儿冰雪运动融入学前教育的实践研究</t>
  </si>
  <si>
    <t>马奕慧</t>
  </si>
  <si>
    <t>2026-LW33596</t>
  </si>
  <si>
    <t>活化非遗与深度学习：废旧蛋托在中班美工区的项目化实践路径</t>
  </si>
  <si>
    <t>吴俣缘</t>
  </si>
  <si>
    <t>2026-LW33597</t>
  </si>
  <si>
    <t>生态视野下幼儿园信息化资源赋能节气微课程的实践探索 —— 以小班二十四节气微课程《寒露》为例</t>
  </si>
  <si>
    <t>盛名</t>
  </si>
  <si>
    <t>2026-LW33598</t>
  </si>
  <si>
    <t>悠悠夏日长，竹扇蕴匠心——大班幼儿竹扇制作项目活动实践研究</t>
  </si>
  <si>
    <t>孙潆节</t>
  </si>
  <si>
    <t>2026-LW33599</t>
  </si>
  <si>
    <t>从“敢说”到“会说”：中班童言议事厅提升幼儿表达能力的实践研究——基于陶行知小先生制的创新探索</t>
  </si>
  <si>
    <t>陈邵依</t>
  </si>
  <si>
    <t>2026-LW33600</t>
  </si>
  <si>
    <t>形意交融：儿童哲学视域下美术活动的实施路径</t>
  </si>
  <si>
    <t>王萍</t>
  </si>
  <si>
    <t>2026-LW33601</t>
  </si>
  <si>
    <t>空间重构·资源赋能——古城文化与幼儿课程的共生建构</t>
  </si>
  <si>
    <t>王晴文</t>
  </si>
  <si>
    <t>2026-LW33602</t>
  </si>
  <si>
    <t>古城历史资源在幼儿园班本课程中的实践探索——以主题活动“有趣的方塔”为例</t>
  </si>
  <si>
    <t>王黛琳</t>
  </si>
  <si>
    <t>2026-LW33603</t>
  </si>
  <si>
    <t>大班幼儿水墨创作的美术教育价值与实践策略研究</t>
  </si>
  <si>
    <t>苏敏之</t>
  </si>
  <si>
    <t>2026-LW33604</t>
  </si>
  <si>
    <t>从“被教育”到“主动建构”：马赛克方法在幼儿园情绪教育中的实践探索——以“情绪小怪兽历险记”微课程为例</t>
  </si>
  <si>
    <t>陈冰滔</t>
  </si>
  <si>
    <t>2026-LW33605</t>
  </si>
  <si>
    <t>绿野仙踪，协同育心：资源整合背景下亲子“小驴友”活动引领家园社共育新路径</t>
  </si>
  <si>
    <t>赵亦玲</t>
  </si>
  <si>
    <t>2026-LW33606</t>
  </si>
  <si>
    <t>绘本共育视角下促进孤独症儿童语言发展的个案研究</t>
  </si>
  <si>
    <t>张何怡</t>
  </si>
  <si>
    <t>2026-LW33607</t>
  </si>
  <si>
    <t>以项目寻年味，以文化润童真——基于小班项目式活动《寻年记》的实践研究</t>
  </si>
  <si>
    <t>叶雨晴</t>
  </si>
  <si>
    <t>2026-LW33608</t>
  </si>
  <si>
    <t>共融·共建·共育：基于教育家精神的幼儿园融合教育实施路径研究</t>
  </si>
  <si>
    <t>邓越</t>
  </si>
  <si>
    <t>2026-LW33609</t>
  </si>
  <si>
    <t>视域融合与具身生长：科学绘本驱动下科学区“阅.探”共生场域的实践范式</t>
  </si>
  <si>
    <t>毛伊旻</t>
  </si>
  <si>
    <t>常熟市碧溪幼儿园</t>
  </si>
  <si>
    <t>2026-LW33610</t>
  </si>
  <si>
    <t>从传统游戏到数字生态——浅谈教育信息化时代幼儿园健康活动的转型实践</t>
  </si>
  <si>
    <t>徐嘉雯</t>
  </si>
  <si>
    <t>2026-LW33611</t>
  </si>
  <si>
    <t>大班幼儿生命教育项目活动的实践探索——以养蚕活动为例</t>
  </si>
  <si>
    <t>毛秋怡</t>
  </si>
  <si>
    <t>2026-LW33612</t>
  </si>
  <si>
    <t>儿童本位下中班泥土资源班本化的创新实践——以中班《“泥”真有趣》活动为例</t>
  </si>
  <si>
    <t>顾玉兰</t>
  </si>
  <si>
    <t>2026-LW33613</t>
  </si>
  <si>
    <t>深度学习视域下幼儿园“问题情境”创设的策略研究</t>
  </si>
  <si>
    <t>管丹</t>
  </si>
  <si>
    <t>2026-LW33614</t>
  </si>
  <si>
    <t>绿意生趣，童眼探微——幼儿与自然角深度互动的思与行</t>
  </si>
  <si>
    <t>王梓懿</t>
  </si>
  <si>
    <t>2026-LW33615</t>
  </si>
  <si>
    <t>深度学习视域下大班中草药活动的实践探索——以《芦苇悠悠，草药清香》活动为例</t>
  </si>
  <si>
    <t>李语能</t>
  </si>
  <si>
    <t>2026-LW33616</t>
  </si>
  <si>
    <t>三位一体，劳动育人：CCS模式在家校社协同幼儿劳动教育中的实践探索</t>
  </si>
  <si>
    <t>王羽诺</t>
  </si>
  <si>
    <t>2026-LW33617</t>
  </si>
  <si>
    <t>试错中成长：幼儿园“剥物”活动对幼儿生活自理能力培养的实践研究</t>
  </si>
  <si>
    <t>蒋涵</t>
  </si>
  <si>
    <t>2026-LW33618</t>
  </si>
  <si>
    <t>“三维＋双线”：幼儿园种植园地空间再造的行动研究</t>
  </si>
  <si>
    <t>钱慕吉</t>
  </si>
  <si>
    <t>2026-LW33619</t>
  </si>
  <si>
    <t>构建“传统+智能”劳动教育新生态：现代智能技术赋能幼儿园劳动教育的创新实践与思考</t>
  </si>
  <si>
    <t>沈亚蕾</t>
  </si>
  <si>
    <t>2026-LW33620</t>
  </si>
  <si>
    <t>“新教育”视野下“1+N+PBL”模式的种植劳动“新”样态</t>
  </si>
  <si>
    <t>周蜜</t>
  </si>
  <si>
    <t>2026-LW33621</t>
  </si>
  <si>
    <t>留白和支架：生活教育理念下幼儿劳动素颜生长的实施路径——以生活区改造为例</t>
  </si>
  <si>
    <t>袁宇</t>
  </si>
  <si>
    <t>2026-LW33622</t>
  </si>
  <si>
    <t>自然为伴，劳动为学：幼儿园农耕劳动空间的重塑与学习路径重构</t>
  </si>
  <si>
    <t>陈怡婷</t>
  </si>
  <si>
    <t>2026-LW33623</t>
  </si>
  <si>
    <t>儿童本位视角下对自然角环境优化的思考</t>
  </si>
  <si>
    <t>张奕岚</t>
  </si>
  <si>
    <t>2026-LW33624</t>
  </si>
  <si>
    <t>浸润童心 以劳润行：大班幼儿劳动习惯培养实践研究</t>
  </si>
  <si>
    <t>温致诚</t>
  </si>
  <si>
    <t>2026-LW33625</t>
  </si>
  <si>
    <t>从看见到变革：儿童视角下中班生活区改造的思与行</t>
  </si>
  <si>
    <t>白羽聆</t>
  </si>
  <si>
    <t>2026-LW33626</t>
  </si>
  <si>
    <t>“境脉式”任务单：在劳动叙述中助力幼儿感知生命意义的路径</t>
  </si>
  <si>
    <t>姚温意</t>
  </si>
  <si>
    <t>2026-LW33627</t>
  </si>
  <si>
    <t>融合教育背景下 VB 评估体系在特殊幼儿语言表达能力干预中的应用探索</t>
  </si>
  <si>
    <t>温明珠</t>
  </si>
  <si>
    <t>常熟市张青莲幼儿园</t>
  </si>
  <si>
    <t>2026-LW33628</t>
  </si>
  <si>
    <t>基于儿童立场的幼儿园亲自然项目式活动实践——以“春风吹来野荠香”为例</t>
  </si>
  <si>
    <t>2026-LW33629</t>
  </si>
  <si>
    <t>“以蚕为媒·以劳育人”——亲自然理念下幼儿园养蚕劳动教育的实践探索</t>
  </si>
  <si>
    <t>许言琦</t>
  </si>
  <si>
    <t>2026-LW33630</t>
  </si>
  <si>
    <t>“三式三策”：在早期阅读活动中促进幼儿创思能力发展的实践探索</t>
  </si>
  <si>
    <t>张琪安</t>
  </si>
  <si>
    <t>2026-LW33631</t>
  </si>
  <si>
    <t>“趣润童心・深学生长”：课程游戏化视角下幼儿园自然教育游戏的实践思考</t>
  </si>
  <si>
    <t>蒋菡薇</t>
  </si>
  <si>
    <t>2026-LW33632</t>
  </si>
  <si>
    <t>“资源-活动-评价”三维联动：亲自然课程下幼儿探索能力培育实践——以稻草主题活动为例</t>
  </si>
  <si>
    <t>王思妍</t>
  </si>
  <si>
    <t>2026-LW33633</t>
  </si>
  <si>
    <t>数智探微：AI+AR技术赋能大班科学探究活动的实践研究——以《会“说话”的植物》为例</t>
  </si>
  <si>
    <t>伍霜怡</t>
  </si>
  <si>
    <t>2026-LW33634</t>
  </si>
  <si>
    <t>乡野·在地：基于本土自然的幼儿项目学习与经验发展</t>
  </si>
  <si>
    <t>陆怡</t>
  </si>
  <si>
    <t>2026-LW33635</t>
  </si>
  <si>
    <t>“艺术+”理念下园本美育课程的建构与实践——以“行走琴川”场域式创美活动为例</t>
  </si>
  <si>
    <t>常熟市红梅幼儿园</t>
  </si>
  <si>
    <t>2026-LW33636</t>
  </si>
  <si>
    <t>课程游戏化背景下小班幼儿深度学习的支持路径——以音乐律动活动为例</t>
  </si>
  <si>
    <t>张薛羽</t>
  </si>
  <si>
    <t>2026-LW33637</t>
  </si>
  <si>
    <t>基于项目化学习的幼儿责任意识培养实践研究——以“‘对不起’就一定‘没关系’吗？”项目化学习为例</t>
  </si>
  <si>
    <t>孙雨莎</t>
  </si>
  <si>
    <t>2026-LW33638</t>
  </si>
  <si>
    <t>从乱到序：儿童本位视角下积木整理中的主动学习与能力建构</t>
  </si>
  <si>
    <t>屈诗佳</t>
  </si>
  <si>
    <t>2026-LW33639</t>
  </si>
  <si>
    <t>纸润童心•材启创意：生活化材料支持下大班纸艺活动的指导策略研究</t>
  </si>
  <si>
    <t>2026-LW33640</t>
  </si>
  <si>
    <t>绘本•自然•儿童：互动式阅读助推小班幼儿自然美育研究—---以绘本《彩虹色的花》为例</t>
  </si>
  <si>
    <t>丁佳月</t>
  </si>
  <si>
    <t>2026-LW33641</t>
  </si>
  <si>
    <t>创作支架背景下大班幼儿艺术创作能力提升的实践探析----以班级“四季自然主题”美术系列活动为例</t>
  </si>
  <si>
    <t>周以纯</t>
  </si>
  <si>
    <t>2026-LW33642</t>
  </si>
  <si>
    <t>让材料“活”起来，让游戏“深”下去——--美工区深度学习的材料与挖法创新</t>
  </si>
  <si>
    <t>夏雨虹</t>
  </si>
  <si>
    <t>2026-LW33643</t>
  </si>
  <si>
    <t>布鲁姆认知目标分类学助推幼儿深度学习—-—以小班项目活动“圆圆枇杷乐”为例</t>
  </si>
  <si>
    <t>邵舒晴</t>
  </si>
  <si>
    <t>2026-LW33644</t>
  </si>
  <si>
    <t>《启思•辩思•笃思：大班哲学对话中批判性思维培育路径研究》</t>
  </si>
  <si>
    <t>曹梦菊</t>
  </si>
  <si>
    <t>2026-LW33645</t>
  </si>
  <si>
    <t>多元延伸·赋能想象——浅谈绘本延伸活动在幼儿想象力培养中的应用与意义</t>
  </si>
  <si>
    <t>曹沈华</t>
  </si>
  <si>
    <t>常熟市古里幼儿园</t>
  </si>
  <si>
    <t>2026-LW33646</t>
  </si>
  <si>
    <t>数智资源赋能幼儿园班本课程的实践与优化路径——以大班“再见幼儿园，再见大 5 班”班本课程为例</t>
  </si>
  <si>
    <t>杭宇</t>
  </si>
  <si>
    <t>2026-LW33647</t>
  </si>
  <si>
    <t>从“容器”到“场域”：深度学习视域下幼儿园班级空间再造研究</t>
  </si>
  <si>
    <t>周佳芯</t>
  </si>
  <si>
    <t>2026-LW33648</t>
  </si>
  <si>
    <t>以“无痕衔接”为导向：托班渐进式环境创设的实践探索</t>
  </si>
  <si>
    <t>高镜蓉</t>
  </si>
  <si>
    <t>2026-LW33649</t>
  </si>
  <si>
    <t>坚守儿童本位：幼儿园AI辅助教学形式化困境的生成机理与实践突破</t>
  </si>
  <si>
    <t>祝新玥</t>
  </si>
  <si>
    <t>2026-LW33650</t>
  </si>
  <si>
    <t>园藏雅韵，童创江南——常熟曾赵园亭子 小桥 花窗艺术元素与中班幼儿艺术活动的融合研究</t>
  </si>
  <si>
    <t>金雅婷</t>
  </si>
  <si>
    <t>常熟市凯文幼儿园</t>
  </si>
  <si>
    <t>2026-LW33651</t>
  </si>
  <si>
    <t>项目化学习范式下幼儿园传统文化教育的微项目实践路径研究——以“清明”节气主题活动为例</t>
  </si>
  <si>
    <t>常熟市浒浦幼儿园</t>
  </si>
  <si>
    <t>2026-LW33652</t>
  </si>
  <si>
    <t>主题集市游戏视域下大班幼儿多元成长实践研究</t>
  </si>
  <si>
    <t>张夏霞</t>
  </si>
  <si>
    <t>2026-LW33653</t>
  </si>
  <si>
    <t>浸润 探究 共生：幼儿园非遗项目化学习的实践路径——以“上鹞灯”活动为例</t>
  </si>
  <si>
    <t>卜彬彬</t>
  </si>
  <si>
    <t>2026-LW33654</t>
  </si>
  <si>
    <t>职业启蒙视域下项目化劳动教育的实践探索——以大班"小小整理师"活动为例</t>
  </si>
  <si>
    <t>毛怡凡</t>
  </si>
  <si>
    <t>2026-LW33655</t>
  </si>
  <si>
    <t>三破三立：托幼一体化背景下“自然+”课程的开发与思考——以主题课程《春天来了》为例</t>
  </si>
  <si>
    <t>马佳菲</t>
  </si>
  <si>
    <t>2026-LW33656</t>
  </si>
  <si>
    <t>让传统落地幼儿：基于民俗解构的中班二十四节气课程建构与实践</t>
  </si>
  <si>
    <t>马佳依</t>
  </si>
  <si>
    <t>2026-LW33657</t>
  </si>
  <si>
    <t>境·趣·生：小班生活区空间再造的课程化实施路径探析</t>
  </si>
  <si>
    <t>杨铭欢</t>
  </si>
  <si>
    <t>2026-LW33658</t>
  </si>
  <si>
    <t>幼儿园园本与班本课程的实践困境和应对策略</t>
  </si>
  <si>
    <t>徐雨岚</t>
  </si>
  <si>
    <t>2026-LW33659</t>
  </si>
  <si>
    <t>三域共进：基于循证理念的幼儿园课程审议模式探索</t>
  </si>
  <si>
    <t>汤雅文</t>
  </si>
  <si>
    <t>2026-LW33660</t>
  </si>
  <si>
    <t>生活化主题融入幼儿“境-言-行”的跨领域实践研究</t>
  </si>
  <si>
    <t>周洲</t>
  </si>
  <si>
    <t>2026-LW33661</t>
  </si>
  <si>
    <t>从经验到循证：人机协同下幼儿园队列教学的范式重构</t>
  </si>
  <si>
    <t>卢艳</t>
  </si>
  <si>
    <t>2026-LW33662</t>
  </si>
  <si>
    <t>回归·再造·乐享：自然空间再造下幼儿园田园主题游戏的设计与实践——以“户外悦生活”游戏为例</t>
  </si>
  <si>
    <t>倪嘉琦</t>
  </si>
  <si>
    <t>2026-LW33663</t>
  </si>
  <si>
    <t>空间重塑：让户外科学探究“赋能·生长”</t>
  </si>
  <si>
    <t>陈怡杰</t>
  </si>
  <si>
    <t>2026-LW33664</t>
  </si>
  <si>
    <t>自然田园视角下大班扎染深度学习的实践与经验生长</t>
  </si>
  <si>
    <t>刘雨珂</t>
  </si>
  <si>
    <t>2026-LW33665</t>
  </si>
  <si>
    <t>“可见·可探·可说”，基于生活力培养的种植活动研究</t>
  </si>
  <si>
    <t>温梦艳</t>
  </si>
  <si>
    <t>2026-LW33666</t>
  </si>
  <si>
    <t>基于生活教育理念的幼儿园树枝建构项目式课程探析</t>
  </si>
  <si>
    <t>姚虹</t>
  </si>
  <si>
    <t>2026-LW33667</t>
  </si>
  <si>
    <t>课程游戏化背景下对幼儿园空间再造思与行——以中班建构区为例</t>
  </si>
  <si>
    <t>朱冠瑜</t>
  </si>
  <si>
    <t>2026-LW33668</t>
  </si>
  <si>
    <t>幼儿园“情绪角”构建与运用的实践探索——以大班幼儿情绪识别与表达能力的提升为视角</t>
  </si>
  <si>
    <t>王佳欣</t>
  </si>
  <si>
    <t>2026-LW33669</t>
  </si>
  <si>
    <t>幼儿园融合教育视域下特需幼儿“自然康养”之初探</t>
  </si>
  <si>
    <t>陈小燕</t>
  </si>
  <si>
    <t>2026-LW33670</t>
  </si>
  <si>
    <t>“观察”和“循证”的协同转向：人工智能驱动幼儿园“新教研”发挥“新效能”——以“混龄户外游戏中幼儿合作能力培养”为例</t>
  </si>
  <si>
    <t>沈慧萍</t>
  </si>
  <si>
    <t>2026-LW33671</t>
  </si>
  <si>
    <t>资源·课程·经验：幼儿园微主题博物馆课程的实践探索</t>
  </si>
  <si>
    <t>朱云娜</t>
  </si>
  <si>
    <t>2026-LW33672</t>
  </si>
  <si>
    <t>三向导览台：指向幼儿完整经验建构的微主题博物馆实践研究</t>
  </si>
  <si>
    <t>陶蕾</t>
  </si>
  <si>
    <t>2026-LW33673</t>
  </si>
  <si>
    <t>童蝶共长：蝴蝶博物馆中幼儿完整经验的建构</t>
  </si>
  <si>
    <t>徐叶帆</t>
  </si>
  <si>
    <t>2026-LW33674</t>
  </si>
  <si>
    <t>儿童视角下自然元素融入兴福社区户外游戏场的实施策略</t>
  </si>
  <si>
    <t>薛祎湉</t>
  </si>
  <si>
    <t>2026-LW33675</t>
  </si>
  <si>
    <t>以戏剧化音乐游戏为载体 促幼儿学习品质发展</t>
  </si>
  <si>
    <t>顾嘉琪</t>
  </si>
  <si>
    <t>2026-LW33676</t>
  </si>
  <si>
    <t>四维联动：家园合作下幼儿园非遗文化传承路径研究——以“舞龙重阳 家园同庆”活动为例</t>
  </si>
  <si>
    <t>郭佳荃</t>
  </si>
  <si>
    <t>2026-LW33677</t>
  </si>
  <si>
    <t>多维联动，守护成长：幼儿园幼儿健康管理的系统化实践与深度探索</t>
  </si>
  <si>
    <t>何育旻</t>
  </si>
  <si>
    <t>2026-LW33678</t>
  </si>
  <si>
    <t>从绘本到舞台：多元智能视角下幼儿戏剧活动的理论与实践</t>
  </si>
  <si>
    <t>钱佳</t>
  </si>
  <si>
    <t>2026-LW33679</t>
  </si>
  <si>
    <t>引生活入戏，融戏剧于行——生活教育思想与幼儿园绘本戏剧课程的融合路径构建</t>
  </si>
  <si>
    <t>徐梦雅</t>
  </si>
  <si>
    <t>2026-LW33680</t>
  </si>
  <si>
    <t>从“相遇”到“反哺”：幼儿园自然材料“五阶循环”生成式创作模型的建构与实践</t>
  </si>
  <si>
    <t>徐悦</t>
  </si>
  <si>
    <t>2026-LW33681</t>
  </si>
  <si>
    <t>小班戏剧活动的实践探索与路径优化 —— 以《三只小猪》项目式开展为例</t>
  </si>
  <si>
    <t>郁洺超</t>
  </si>
  <si>
    <t>2026-LW33682</t>
  </si>
  <si>
    <t>自然日志赋能幼儿园全天候户外活动的实践路径</t>
  </si>
  <si>
    <t>周梦洁</t>
  </si>
  <si>
    <t>2026-LW33683</t>
  </si>
  <si>
    <t>重塑阅读空间 深耕红色育人——大班红色境脉剧本融入阅读区的实践研究</t>
  </si>
  <si>
    <t>陆明理</t>
  </si>
  <si>
    <t>2026-LW33684</t>
  </si>
  <si>
    <t>寻三点·探三径·促三力——“小农家”资源在幼儿园美工区的深度开发与实践</t>
  </si>
  <si>
    <t>陆斌</t>
  </si>
  <si>
    <t>2026-LW33685</t>
  </si>
  <si>
    <t>从“知”到“行”：基于绘本的学前儿童同伴交往能力培养模式建构</t>
  </si>
  <si>
    <t>张雅星</t>
  </si>
  <si>
    <t>2026-LW33686</t>
  </si>
  <si>
    <t>红本传情 同心向国——以红色绘本《小小游击队员》为载体的中班微课程实践</t>
  </si>
  <si>
    <t>潘逸梅</t>
  </si>
  <si>
    <t>2026-LW33687</t>
  </si>
  <si>
    <t>儿童哲学视域下幼儿园绘本阅读教学实践研究</t>
  </si>
  <si>
    <t>杨黎娟</t>
  </si>
  <si>
    <t>2026-LW33688</t>
  </si>
  <si>
    <t>三景融合：具身认知视域下幼儿园种植园地中幼儿科学探索的路径探索</t>
  </si>
  <si>
    <t>黄琳</t>
  </si>
  <si>
    <t>2026-LW33689</t>
  </si>
  <si>
    <t>PBL视域下中班幼儿科学项目活动的“问题驱动”新路径</t>
  </si>
  <si>
    <t>周铖</t>
  </si>
  <si>
    <t>2026-LW33690</t>
  </si>
  <si>
    <t>探秘孵化器：生活情境下大班光影项目式科学活动的“三级递进”路径</t>
  </si>
  <si>
    <t>胡敏佳</t>
  </si>
  <si>
    <t>2026-LW33691</t>
  </si>
  <si>
    <t>沉浸式视角下幼儿户外骑行游戏的实践探究--以大班骑行游戏“小骑士成长营”为例</t>
  </si>
  <si>
    <t>李珺</t>
  </si>
  <si>
    <t>2026-LW33692</t>
  </si>
  <si>
    <t>追随兴趣，聚焦问题：幼儿园项目活动“探秘无患子”的实践与思考</t>
  </si>
  <si>
    <t>祝可凝</t>
  </si>
  <si>
    <t>2026-LW33693</t>
  </si>
  <si>
    <t>家园协同下幼儿园家长参与的困境与路径</t>
  </si>
  <si>
    <t>金雪怡</t>
  </si>
  <si>
    <t>2026-LW33694</t>
  </si>
  <si>
    <t>“三趣”解构课程游戏化：基于项目式课程开展生命教育的路径——以绘本课程《一颗莲子的生命旅程》为例</t>
  </si>
  <si>
    <t>周燕</t>
  </si>
  <si>
    <t>2026-LW33695</t>
  </si>
  <si>
    <t>数智化工具在幼儿园益智区角活动中的应用与实践研究</t>
  </si>
  <si>
    <t>金思义</t>
  </si>
  <si>
    <t>2026-LW33696</t>
  </si>
  <si>
    <t>AI智能赋能教育：幼儿园个性化教学模式的构建路径与实践应用研究</t>
  </si>
  <si>
    <t>陆明杰</t>
  </si>
  <si>
    <t>2026-LW33697</t>
  </si>
  <si>
    <t>基于绘本教学的中班幼儿语言课程实践探究——以《章鱼先生卖雨伞》为例</t>
  </si>
  <si>
    <t>2026-LW33698</t>
  </si>
  <si>
    <t>从“眼”到“手”再到“心”：绘本介入中班幼儿生活自理能力的指导策略</t>
  </si>
  <si>
    <t>赵梦婷</t>
  </si>
  <si>
    <t>2026-LW33699</t>
  </si>
  <si>
    <t>绘本融合育人，经验笃行落地——“绘本+”活动中儿童核心经验的培育路径探索</t>
  </si>
  <si>
    <t>王斐洋</t>
  </si>
  <si>
    <t>2026-LW33700</t>
  </si>
  <si>
    <t>感・融・创：AI赋能幼儿探究式数学游戏3S模式建构与实践——以“破译数字密码”活动为例</t>
  </si>
  <si>
    <t>翁晓新</t>
  </si>
  <si>
    <t>2026-LW33701</t>
  </si>
  <si>
    <t>思维可视化视域下大班绘本阅读促进幼小衔接的路径探究</t>
  </si>
  <si>
    <t>夏文佳</t>
  </si>
  <si>
    <t>2026-LW33702</t>
  </si>
  <si>
    <t>基于PCK视角运用2+N模式培养中班幼儿情绪管理能力的实践</t>
  </si>
  <si>
    <t>夏境</t>
  </si>
  <si>
    <t>2026-LW33703</t>
  </si>
  <si>
    <t>“食”润童年 “育”见美好——以绘本为载体构建食育新生态</t>
  </si>
  <si>
    <t>2026-LW33704</t>
  </si>
  <si>
    <t>用中国绘本 讲好中国故事——原创绘本阅读活动赋能传统文化教育的实践研究</t>
  </si>
  <si>
    <t>张苏婉</t>
  </si>
  <si>
    <t>2026-LW33705</t>
  </si>
  <si>
    <t>儿童视角下幼儿园廊道空间再造研究——基于马赛克方法</t>
  </si>
  <si>
    <t>顾心仪</t>
  </si>
  <si>
    <t>2026-LW33706</t>
  </si>
  <si>
    <t>一隅自然，一方天地：儿童视角下班级自然角环境创设的实践——以中班项目式活动“自然角改造记”为例</t>
  </si>
  <si>
    <t>唐敏</t>
  </si>
  <si>
    <t>2026-LW33707</t>
  </si>
  <si>
    <t>生活教育视域下幼儿哲学启蒙的实践路径——以中班微课程《雨的悄悄话》为例</t>
  </si>
  <si>
    <t>顾文亚</t>
  </si>
  <si>
    <t>2026-LW33708</t>
  </si>
  <si>
    <t>阶梯式赋能：大班晨间签到环节“三级阶梯”活动的有效实践</t>
  </si>
  <si>
    <t>2026-LW33709</t>
  </si>
  <si>
    <t>破壁·架桥·生长——信息技术在大班“小不点大发明”项目活动中的深度应用</t>
  </si>
  <si>
    <t>张雪冰</t>
  </si>
  <si>
    <t>2026-LW33710</t>
  </si>
  <si>
    <t>《自然材料视角下幼儿美工区秋日深度艺术创作实践研究》</t>
  </si>
  <si>
    <t>2026-LW33711</t>
  </si>
  <si>
    <t>智启绘本，悦纳不同——小班绘本分层教学的智能模式构建与实践研究</t>
  </si>
  <si>
    <t>孙俊俊</t>
  </si>
  <si>
    <t>2026-LW33712</t>
  </si>
  <si>
    <t>幼儿园自然美育的实践与探索——基于小班“枝造美好 艺趣同行”项目为例</t>
  </si>
  <si>
    <t>殷璐</t>
  </si>
  <si>
    <t>2026-LW33713</t>
  </si>
  <si>
    <t>以“约”润心：数字赋能哲思引领下幼儿约定中的自主发展路径</t>
  </si>
  <si>
    <t>胡漾</t>
  </si>
  <si>
    <t>2026-LW33714</t>
  </si>
  <si>
    <t>基于幼儿兴趣的生成性课程开发与教学支持策略研究</t>
  </si>
  <si>
    <t>陈靓</t>
  </si>
  <si>
    <t>常熟敬文幼儿园</t>
  </si>
  <si>
    <t>2026-LW33715</t>
  </si>
  <si>
    <t>以“重构学习”视角重塑幼儿园区域活动的实践动态</t>
  </si>
  <si>
    <t>苏军</t>
  </si>
  <si>
    <t>2026-LW33716</t>
  </si>
  <si>
    <t>茫然 应然 坦然——沉浸式教研的实践思考与策略提升</t>
  </si>
  <si>
    <t>周瑜梅</t>
  </si>
  <si>
    <t>2026-LW33717</t>
  </si>
  <si>
    <t>问题驱动：“从一朵花到一间馆”的自主游戏生成路径研究</t>
  </si>
  <si>
    <t>2026-LW33718</t>
  </si>
  <si>
    <t>一问四阶·践悟成长：大班操作性项目式活动的实践路径——以大班项目活动《“袋”动环保》为例</t>
  </si>
  <si>
    <t>程嘉慧</t>
  </si>
  <si>
    <t>2026-LW33719</t>
  </si>
  <si>
    <t>六解放・乐自理：小班自主如厕项目活动的实践路径——以项目活动《我想上厕所》为例</t>
  </si>
  <si>
    <t>2026-LW33720</t>
  </si>
  <si>
    <t>榫卯·创想·共生：“木”趣里的五域融合——以木工坊“猪老二的小木屋建造”项目式活动为例</t>
  </si>
  <si>
    <t>钟艳</t>
  </si>
  <si>
    <t>2026-LW33721</t>
  </si>
  <si>
    <t>破晓·深耕·沉淀——五域融合视域下中班探究式课程的实践研究</t>
  </si>
  <si>
    <t>戈新裕</t>
  </si>
  <si>
    <t>2026-LW33722</t>
  </si>
  <si>
    <t>小搬运工的哲学——看见托班幼儿重复性游戏的发展价值</t>
  </si>
  <si>
    <t>徐春兰</t>
  </si>
  <si>
    <t>2026-LW33723</t>
  </si>
  <si>
    <t>从“看见”到“理解”：人工智能时代幼儿园教研的范式重构</t>
  </si>
  <si>
    <t>王晨煜</t>
  </si>
  <si>
    <t>2026-LW33724</t>
  </si>
  <si>
    <t>四“环”驱动：五域融合视域下“艺韵无限”课程建构的实践研究</t>
  </si>
  <si>
    <t>计海燕</t>
  </si>
  <si>
    <t>2026-LW33725</t>
  </si>
  <si>
    <t>“创玩＋”赋能：探本土资源在项目活动中的开发与实施路径——以项目活动《趣玩纸管吧！》为例</t>
  </si>
  <si>
    <t>何婷蓉</t>
  </si>
  <si>
    <t>2026-LW33726</t>
  </si>
  <si>
    <t>以滑轮为载体的幼儿园场景建构与实践路径研究</t>
  </si>
  <si>
    <t>徐伊涵</t>
  </si>
  <si>
    <t>2026-LW33727</t>
  </si>
  <si>
    <t>从“树枝”到“千枝”：PBL理念下低结构材料驱动深度学习的实践研究</t>
  </si>
  <si>
    <t>苏晗</t>
  </si>
  <si>
    <t>2026-LW33728</t>
  </si>
  <si>
    <t>树资源融入户外聚探营地的项目实践</t>
  </si>
  <si>
    <t>庾悦薇</t>
  </si>
  <si>
    <t>2026-LW33729</t>
  </si>
  <si>
    <t>破圈·融圈·出圈：探幼儿园户外运动区空间重构的新路径</t>
  </si>
  <si>
    <t>王以煊</t>
  </si>
  <si>
    <t>2026-LW33730</t>
  </si>
  <si>
    <t>党建引领家园协同育人，构建托班幼儿入园适应的实践路径——基于党员教师参与托班家园共育工作的个案探索</t>
  </si>
  <si>
    <t>肖戴优佳</t>
  </si>
  <si>
    <t>2026-LW33731</t>
  </si>
  <si>
    <t>巧手撷英，指尖传承：中班幼儿扎染工艺的“玩-创-展”三阶实践研究</t>
  </si>
  <si>
    <t>陈也</t>
  </si>
  <si>
    <t>2026-LW33732</t>
  </si>
  <si>
    <t>陶行知“生活教育”视域下大班主题建构游戏的四维探索——以“粮仓搭建记”为例</t>
  </si>
  <si>
    <t>王怡洁</t>
  </si>
  <si>
    <t>2026-LW33733</t>
  </si>
  <si>
    <t>基于真问题，支持深探究——以大班科学区“一张纸的诞生之旅”项目实施推进为例</t>
  </si>
  <si>
    <t>唐涵悦</t>
  </si>
  <si>
    <t>2026-LW33734</t>
  </si>
  <si>
    <t>幸福教育.完整经验.空间再造——孤独症幼儿园多领域融合教育的园家协同实践</t>
  </si>
  <si>
    <t>金烨</t>
  </si>
  <si>
    <t>2026-LW33735</t>
  </si>
  <si>
    <t>以信为桥，语润童心——班级语言区书信游戏的教育实践与思考</t>
  </si>
  <si>
    <t>蒋梦姣</t>
  </si>
  <si>
    <t>2026-LW33736</t>
  </si>
  <si>
    <t>与乡土共舞：农村幼儿园小班运动区空间再造的实践探索</t>
  </si>
  <si>
    <t>沈妍捷</t>
  </si>
  <si>
    <t>2026-LW33737</t>
  </si>
  <si>
    <t>完整经验视域下幼儿园户外运动空间再造与实践探索</t>
  </si>
  <si>
    <t>常熟市海虞幼儿园</t>
  </si>
  <si>
    <t>2026-LW33738</t>
  </si>
  <si>
    <t>国防浸润童心 课程赋能成长——幼儿园国防启蒙教育实施路径探析</t>
  </si>
  <si>
    <t>王玉华</t>
  </si>
  <si>
    <t>2026-LW33739</t>
  </si>
  <si>
    <t>“泥”润童心，“塑”说生活——生活教育理念下中班泥塑活动的实践探索</t>
  </si>
  <si>
    <t>黄青</t>
  </si>
  <si>
    <t>2026-LW33740</t>
  </si>
  <si>
    <t>AI技术赋能下幼小衔接绘本互动式创新模式实践——以绘本《坚持的意义》为例</t>
  </si>
  <si>
    <t>金秀娟</t>
  </si>
  <si>
    <t>2026-LW33741</t>
  </si>
  <si>
    <t>绳趣相伴，指尖传承：民间游戏翻花绳在幼儿园一日生活中的融入与实践探索</t>
  </si>
  <si>
    <t>戈晓华</t>
  </si>
  <si>
    <t>2026-LW33742</t>
  </si>
  <si>
    <t>五感赋能绘本 游戏点亮童年——小班绘本五感游戏化教学三阶实施路径探索</t>
  </si>
  <si>
    <t>张晓丹</t>
  </si>
  <si>
    <t>2026-LW33743</t>
  </si>
  <si>
    <t>“三点一线”助推“3SE模式”：幼儿园树资源开发路径探究</t>
  </si>
  <si>
    <t>张潇月</t>
  </si>
  <si>
    <t>2026-LW33744</t>
  </si>
  <si>
    <t>深耕主题式晨锻 赋能幼儿自主运动——幼儿园户外晨间锻炼园本化实践探索</t>
  </si>
  <si>
    <t>金裕闻</t>
  </si>
  <si>
    <t>2026-LW33745</t>
  </si>
  <si>
    <t>3SE课程模式下基于项目式学习的幼儿园课程游戏化实践研究</t>
  </si>
  <si>
    <t>陈涵熙</t>
  </si>
  <si>
    <t>2026-LW33746</t>
  </si>
  <si>
    <t>追寻“五域”理念 演绎“课程”精彩——“五域融合”视角下的生活化劳动课程“生态圈”</t>
  </si>
  <si>
    <t>潘一丹</t>
  </si>
  <si>
    <t>2026-LW33747</t>
  </si>
  <si>
    <t>项目式课程中幼儿深度学习的进阶路径</t>
  </si>
  <si>
    <t>苏毓婷</t>
  </si>
  <si>
    <t>2026-LW33748</t>
  </si>
  <si>
    <t>舌尖上的成长——托班幼儿食欲活动的时间研究</t>
  </si>
  <si>
    <t>龚雯岚</t>
  </si>
  <si>
    <t>2026-LW33749</t>
  </si>
  <si>
    <t>社区奇妙旅程——中班幼儿社会性游戏经验的建构</t>
  </si>
  <si>
    <t>戴懿晗</t>
  </si>
  <si>
    <t>2026-LW33750</t>
  </si>
  <si>
    <t>项目活动助推大班幼儿深度学习的实践路径探析——以“神奇的橘子皮”为例</t>
  </si>
  <si>
    <t>赵宁燕</t>
  </si>
  <si>
    <t>2026-LW33751</t>
  </si>
  <si>
    <t>基于儿童立场，实现幼儿学习空间再造</t>
  </si>
  <si>
    <t>张贤婷</t>
  </si>
  <si>
    <t>2026-LW33752</t>
  </si>
  <si>
    <t>基于完整经验建构的中班自然角空间再造实践研究</t>
  </si>
  <si>
    <t>殷娇</t>
  </si>
  <si>
    <t>2026-LW33753</t>
  </si>
  <si>
    <t>幼儿园创意水墨游戏区域空间重塑的实践研究——以大师引领与地域文化渗透为导向</t>
  </si>
  <si>
    <t>朱嘉逸</t>
  </si>
  <si>
    <t>2026-LW33754</t>
  </si>
  <si>
    <t>利用自然资源开展美育课程的探索与实践</t>
  </si>
  <si>
    <t>陶玉洁</t>
  </si>
  <si>
    <t>2026-LW33755</t>
  </si>
  <si>
    <t>自然教育理念下幼儿园二十四节气课程建设研究</t>
  </si>
  <si>
    <t>马颖倩</t>
  </si>
  <si>
    <t>2026-LW33756</t>
  </si>
  <si>
    <t>寻一方“安”心田：传统耕读文化赋能幼儿五育融合的路径研究</t>
  </si>
  <si>
    <t>万丽娟</t>
  </si>
  <si>
    <t>江苏省常熟市莫城幼儿园</t>
  </si>
  <si>
    <t>2026-LW33757</t>
  </si>
  <si>
    <t>智趣融合：AI技术赋能幼儿园大班沉浸式阅读课堂构建</t>
  </si>
  <si>
    <t>陈玲丽</t>
  </si>
  <si>
    <t>2026-LW33758</t>
  </si>
  <si>
    <t>园本教研视域下绘本赋能户外角色游戏的实施路径探析</t>
  </si>
  <si>
    <t>2026-LW33759</t>
  </si>
  <si>
    <t>幼儿成长“一百种语言”：成长手册作为课程生成触发器的实践研究</t>
  </si>
  <si>
    <t>武晓萍</t>
  </si>
  <si>
    <t>2026-LW33760</t>
  </si>
  <si>
    <t>小先生制：赋能决策力生长的“知行合一”——以大班项目活动“球球的故事”为例</t>
  </si>
  <si>
    <t>吴逸恺</t>
  </si>
  <si>
    <t>2026-LW33761</t>
  </si>
  <si>
    <t>迈向“儿童在前”的课程生态：幼儿园课程游戏化实践路径研究</t>
  </si>
  <si>
    <t>陈思豫</t>
  </si>
  <si>
    <t>2026-LW33762</t>
  </si>
  <si>
    <t>生态教育理念下幼儿园自然角中对生命教育的思与行</t>
  </si>
  <si>
    <t>朱逸杰</t>
  </si>
  <si>
    <t>2026-LW33763</t>
  </si>
  <si>
    <t>以劳赋能：中班幼儿午睡自理能力培养的课程实践</t>
  </si>
  <si>
    <t>蒋琳禧</t>
  </si>
  <si>
    <t>2026-LW33764</t>
  </si>
  <si>
    <t>家校协同・生活赋能：融合教育语言迟缓幼儿语言发展干预策略研究</t>
  </si>
  <si>
    <t>吴彦铭</t>
  </si>
  <si>
    <t>2026-LW33765</t>
  </si>
  <si>
    <t>基于幼儿园音乐核心经验的沉浸式韵律活动组织策略——以中班音乐活动《落叶》为例</t>
  </si>
  <si>
    <t>董玉雯</t>
  </si>
  <si>
    <t>2026-LW33766</t>
  </si>
  <si>
    <t>完整儿童视域下农村幼儿园身体在场课程的在地化重构研究</t>
  </si>
  <si>
    <t>蔡园利</t>
  </si>
  <si>
    <t>2026-LW33767</t>
  </si>
  <si>
    <t>捕捉自然教育契机，赋能幼儿科学发展——利用幼儿园树资源促进幼儿科学能力发展的实践探索</t>
  </si>
  <si>
    <t>龚晓瑜</t>
  </si>
  <si>
    <t>2026-LW33768</t>
  </si>
  <si>
    <t>儿童本位下绘本游戏的多元绽放</t>
  </si>
  <si>
    <t>朱静芳</t>
  </si>
  <si>
    <t>2026-LW33769</t>
  </si>
  <si>
    <t>大班幼儿建构游戏中问题解决的教师指导研究</t>
  </si>
  <si>
    <t>丁毓萱</t>
  </si>
  <si>
    <t>2026-LW33770</t>
  </si>
  <si>
    <t>家园联合赋能医育融合：S幼儿园特需儿童膳食管理实践与探索</t>
  </si>
  <si>
    <t>吴春娟</t>
  </si>
  <si>
    <t>2026-LW33771</t>
  </si>
  <si>
    <t>生成性课程中幼儿深度学习支持策略的思与行</t>
  </si>
  <si>
    <t>韩燕优</t>
  </si>
  <si>
    <t>2026-LW33772</t>
  </si>
  <si>
    <t>悦读 ·启智· 润心：陶行知视域下AI赋能幼儿阅读三重育人建构</t>
  </si>
  <si>
    <t>张月峰</t>
  </si>
  <si>
    <t>2026-LW33773</t>
  </si>
  <si>
    <t>支架式支持视域下幼儿科学区深度学习的实践研究—以冰棒与螺丝建构活动为例</t>
  </si>
  <si>
    <t>吴雨恒</t>
  </si>
  <si>
    <t>2026-LW33774</t>
  </si>
  <si>
    <t>匠心润趣，游戏启智——订单式木工游戏化活动培育幼儿动手实践素养</t>
  </si>
  <si>
    <t>汪雨佳</t>
  </si>
  <si>
    <t>2026-LW33775</t>
  </si>
  <si>
    <t>幼儿园“共美”小农场课程的建构与实践探索</t>
  </si>
  <si>
    <t>顾宋</t>
  </si>
  <si>
    <t>2026-LW33776</t>
  </si>
  <si>
    <t>生态美育视域下“树叶游戏”活动的生成与实施研究</t>
  </si>
  <si>
    <t>董胤菊</t>
  </si>
  <si>
    <t>2026-LW33777</t>
  </si>
  <si>
    <t>从生活到生长：“柚”见丰收课程中幼儿园项目式学习的价值澄明 实践路向与叙事求证</t>
  </si>
  <si>
    <t>刘广艳</t>
  </si>
  <si>
    <t>2026-LW33778</t>
  </si>
  <si>
    <t>生态美育视域下幼儿主动探究能力培养的行动研究</t>
  </si>
  <si>
    <t>徐露</t>
  </si>
  <si>
    <t>2026-LW33779</t>
  </si>
  <si>
    <t>一颗毛豆的N种可能——班本课程自然生成与深度推进的实践研究</t>
  </si>
  <si>
    <t>钟雨晴</t>
  </si>
  <si>
    <t>2026-LW33780</t>
  </si>
  <si>
    <t>生态美育视角下中班幼儿体验式美术活动的实践研究 —— 以 “叶” 为载体发展艺术表征能力</t>
  </si>
  <si>
    <t>陆珉萱</t>
  </si>
  <si>
    <t>2026-LW33781</t>
  </si>
  <si>
    <t>基于生活教育理念的自闭症幼儿生活环节行为塑造干预策略研究</t>
  </si>
  <si>
    <t>崔文晖</t>
  </si>
  <si>
    <t>2026-LW33782</t>
  </si>
  <si>
    <t>破壁·共生·赋能：家园联合视域下教师与家长心理健康支持能力协同提升的路径探索</t>
  </si>
  <si>
    <t>周佳慧</t>
  </si>
  <si>
    <t>2026-LW33783</t>
  </si>
  <si>
    <t>从“被动参与”到“主动定制”：幼儿园订单式木工课程的实践重构</t>
  </si>
  <si>
    <t>徐达人</t>
  </si>
  <si>
    <t>2026-LW33784</t>
  </si>
  <si>
    <t>从“过渡”到“过渡期”：幼儿园生活环节教育价值的深度挖掘与实践转型</t>
  </si>
  <si>
    <t>任 虎</t>
  </si>
  <si>
    <t>2026-LW33785</t>
  </si>
  <si>
    <t>五感唤诗意，自然润童心：中班诗歌教学实践路径——以《花园里有什么》为例</t>
  </si>
  <si>
    <t>蒋欣怡</t>
  </si>
  <si>
    <t>2026-LW33786</t>
  </si>
  <si>
    <t>智慧教育背景下人工智能融入幼儿园科学教育的探究</t>
  </si>
  <si>
    <t>许忆雯</t>
  </si>
  <si>
    <t>2026-LW33787</t>
  </si>
  <si>
    <t>从有形覆盖到有效覆盖：幼儿园融合教育管理的创新实践与路径建构</t>
  </si>
  <si>
    <t>朱颜玉茹</t>
  </si>
  <si>
    <t>2026-LW33788</t>
  </si>
  <si>
    <t>融趣于行 以劳润心：幼儿园生活劳动教育的园本实践探究</t>
  </si>
  <si>
    <t>胡梁亮</t>
  </si>
  <si>
    <t>2026-LW33789</t>
  </si>
  <si>
    <t>以自然为媒：数学核心经验在柿子探究课程中的渗透与实践</t>
  </si>
  <si>
    <t>王娴</t>
  </si>
  <si>
    <t>2026-LW33790</t>
  </si>
  <si>
    <t>陶行知思想引领下的数智化实践：大班“ AI+ 游戏化”教学创新研究</t>
  </si>
  <si>
    <t>许志凡</t>
  </si>
  <si>
    <t>2026-LW33791</t>
  </si>
  <si>
    <t>聚焦·优化·重塑：幼儿园角色游戏中幼儿社会性发展的支持与思考</t>
  </si>
  <si>
    <t>陆纯纯</t>
  </si>
  <si>
    <t>2026-LW33792</t>
  </si>
  <si>
    <t>观察·追问·验证，真趣化种植项目中幼儿深度学习的三阶模型构建</t>
  </si>
  <si>
    <t>陆晓晨</t>
  </si>
  <si>
    <t>2026-LW33793</t>
  </si>
  <si>
    <t>五感统合理念下幼儿园四季美育课程的实施路径与实践——以小班课程故事《去有风的地方》为例</t>
  </si>
  <si>
    <t>陈瑜露</t>
  </si>
  <si>
    <t>2026-LW33794</t>
  </si>
  <si>
    <t>从“模仿”到“创生”：生活经验驱动大班“全能理发店”游戏自主优化的案例研究</t>
  </si>
  <si>
    <t>张尹菱</t>
  </si>
  <si>
    <t>2026-LW33795</t>
  </si>
  <si>
    <t>“放手”与“生长”：生活教育理念下大班幼儿户外体锻自主性培养</t>
  </si>
  <si>
    <t>顾云熙</t>
  </si>
  <si>
    <t>2026-LW33796</t>
  </si>
  <si>
    <t>戏剧表演融入幼儿经典文学课程的实践创新——以大班《三借芭蕉扇》迭代表演为例</t>
  </si>
  <si>
    <t>陈雨洁</t>
  </si>
  <si>
    <t>2026-LW33797</t>
  </si>
  <si>
    <t>从“静观角”到“活课堂”——“教学做合一”视域下中班自然角环创的实践研究</t>
  </si>
  <si>
    <t>孙凌云</t>
  </si>
  <si>
    <t>2026-LW33798</t>
  </si>
  <si>
    <t>以童哲融种植 以智能促双循</t>
  </si>
  <si>
    <t>宣丽萍</t>
  </si>
  <si>
    <t>2026-LW33799</t>
  </si>
  <si>
    <t>儿童本位视域下季节文化课程中家园社协同机制的实践与研究</t>
  </si>
  <si>
    <t>赵海蓉</t>
  </si>
  <si>
    <t>2026-LW33800</t>
  </si>
  <si>
    <t>从“有木有趣”到“玩木启智”——基于木质教玩具在益智区一物多玩的创新实践</t>
  </si>
  <si>
    <t>王松凤</t>
  </si>
  <si>
    <t>2026-LW33801</t>
  </si>
  <si>
    <t>活化文化基因：幼儿园“江海项目课程”的构建与实践</t>
  </si>
  <si>
    <t>顾薛哲</t>
  </si>
  <si>
    <t>2026-LW33802</t>
  </si>
  <si>
    <t>依托科学探究活动培养大班幼儿工程思维的路径研究——以“水风车制作与探究”项目为例</t>
  </si>
  <si>
    <t>钱盈池</t>
  </si>
  <si>
    <t>2026-LW33803</t>
  </si>
  <si>
    <t>基于“课程游戏化”理念的大自然多元游戏探索——以小班“大自然中的娃娃家”游戏为例</t>
  </si>
  <si>
    <t>杨渊雯</t>
  </si>
  <si>
    <t>2026-LW33804</t>
  </si>
  <si>
    <t>全参与理念下幼儿园种植探究的材料支持与深度学习</t>
  </si>
  <si>
    <t>柴昀</t>
  </si>
  <si>
    <t>2026-LW33805</t>
  </si>
  <si>
    <t>全收获理念下依托农场资源开展深度研究——以项目活动“舟宝农场乐玩记”为例</t>
  </si>
  <si>
    <t>蒋梦菲</t>
  </si>
  <si>
    <t>2026-LW33806</t>
  </si>
  <si>
    <t>幼儿园游戏教学中 “一对一倾听” 模式的实践研究</t>
  </si>
  <si>
    <t>朱依婷</t>
  </si>
  <si>
    <t>2026-LW33807</t>
  </si>
  <si>
    <t>依托江海文化绘本促进幼儿语言表达能力的策略研究</t>
  </si>
  <si>
    <t>吴诗怡</t>
  </si>
  <si>
    <t>2026-LW33808</t>
  </si>
  <si>
    <t>小先生制视域下项目化学习的实践与反思——以大班植“饮”器项目为例</t>
  </si>
  <si>
    <t>陈海珍</t>
  </si>
  <si>
    <t>2026-LW33809</t>
  </si>
  <si>
    <t>核心经验图谱赋能：幼儿园种植项目化活动新样态</t>
  </si>
  <si>
    <t>2026-LW33810</t>
  </si>
  <si>
    <t>探・析・支・续：大班幼儿科学探究能力培养的路径探索——以“造桥记”项目活动为例</t>
  </si>
  <si>
    <t>金奕丹</t>
  </si>
  <si>
    <t>2026-LW33811</t>
  </si>
  <si>
    <t>从“半亩方塘”到“生活剧场”：家校社共构幼儿园真趣化种植活动的实践样态</t>
  </si>
  <si>
    <t>杨帆</t>
  </si>
  <si>
    <t>2026-LW33812</t>
  </si>
  <si>
    <t>“对话”视域下劳动项目化改造的推进与探索——以大班“浇灌器”改造活动为例</t>
  </si>
  <si>
    <t>杨文怡</t>
  </si>
  <si>
    <t>2026-LW33813</t>
  </si>
  <si>
    <t>自然资源在幼儿园区域游戏中开发与利用之路经初探</t>
  </si>
  <si>
    <t>陈君玲</t>
  </si>
  <si>
    <t>太仓市浏河镇幼教中心新塘幼儿园</t>
  </si>
  <si>
    <t>2026-LW33814</t>
  </si>
  <si>
    <t>审美通感体验下小班音乐活动的设计策略——以《小班音乐活动：毛毛虫秋游记》为例</t>
  </si>
  <si>
    <t>吉晓莉</t>
  </si>
  <si>
    <t>2026-LW33815</t>
  </si>
  <si>
    <t>行知视阈下绘本阅读支持幼儿生活化课程的策略探索——以“你好，树朋友”课程为例</t>
  </si>
  <si>
    <t>张世敏</t>
  </si>
  <si>
    <t>2026-LW33816</t>
  </si>
  <si>
    <t>聚焦幼小衔接:大班幼儿任务意识培养的实践与思考——以“班级小管家”游戏化项目为例</t>
  </si>
  <si>
    <t>万志瑛</t>
  </si>
  <si>
    <t>2026-LW33817</t>
  </si>
  <si>
    <t>陶行知生活教育理念下自然材料在幼儿园区域游戏中的应用研究</t>
  </si>
  <si>
    <t>陶仪娇</t>
  </si>
  <si>
    <t>2026-LW33818</t>
  </si>
  <si>
    <t>从“碎片堆叠”到“适度生成”——以大班建构区“1+X”极简材料实践为例</t>
  </si>
  <si>
    <t>叶莉莉</t>
  </si>
  <si>
    <t>2026-LW33819</t>
  </si>
  <si>
    <t>童心哲学对幼儿园班级环境创设的启示与实践</t>
  </si>
  <si>
    <t>何志华</t>
  </si>
  <si>
    <t>2026-LW33820</t>
  </si>
  <si>
    <t>本土化资源视角下幼儿园自制玩教具的开发与实践——以“筒趣无穷”为例</t>
  </si>
  <si>
    <t>刘晓庆</t>
  </si>
  <si>
    <t>2026-LW33821</t>
  </si>
  <si>
    <t>生活化教育理念下幼儿园园本课程整合社区教育资源的案例研究</t>
  </si>
  <si>
    <t>朱楚雯</t>
  </si>
  <si>
    <t>2026-LW33822</t>
  </si>
  <si>
    <t>以24节气主题探究活动为载体的大班幼儿自然探索能力提升策略</t>
  </si>
  <si>
    <t>茅霞静</t>
  </si>
  <si>
    <t>2026-LW33823</t>
  </si>
  <si>
    <t>共情性倾听在幼儿园师幼互动中的实践与探索</t>
  </si>
  <si>
    <t>孙宇</t>
  </si>
  <si>
    <t>太仓市璜泾镇幼教中心王秀幼儿园</t>
  </si>
  <si>
    <t>2026-LW33824</t>
  </si>
  <si>
    <t>大班区域活动中低结构材料支持幼儿学习的策略</t>
  </si>
  <si>
    <t>徐诗迪</t>
  </si>
  <si>
    <t>2026-LW33825</t>
  </si>
  <si>
    <t>从“直接经验”到“探究学习”：依托在地资源建构幼儿可能生活场域</t>
  </si>
  <si>
    <t>周雅清</t>
  </si>
  <si>
    <t>2026-LW33826</t>
  </si>
  <si>
    <t>积极心理学视域下幼儿园家长教养能力提升的实践研究</t>
  </si>
  <si>
    <t>张英杰</t>
  </si>
  <si>
    <t>2026-LW33827</t>
  </si>
  <si>
    <t>从皮影到舞台：大班戏剧表演游戏的实践路径与幼儿发展——以大班《大话西游之三打白骨精》课程为例</t>
  </si>
  <si>
    <t>吴怡玮</t>
  </si>
  <si>
    <t>2026-LW33828</t>
  </si>
  <si>
    <t>从“好玩”走向“玩好”：中班科学探究活动中问题意识培养的实践探索——以中班班本课程《布头魔法》为例</t>
  </si>
  <si>
    <t>邱雅琳</t>
  </si>
  <si>
    <t>2026-LW33829</t>
  </si>
  <si>
    <t>儿童立场下区域游戏中玩教具投放的价值 困境与优化路径</t>
  </si>
  <si>
    <t>陆微</t>
  </si>
  <si>
    <t>2026-LW33830</t>
  </si>
  <si>
    <t>解放·赋能·成长：陶行知“六大解放”思想下幼儿冲突解决能力培养实践</t>
  </si>
  <si>
    <t>陆珣伊</t>
  </si>
  <si>
    <t>2026-LW33831</t>
  </si>
  <si>
    <t>幼儿园教师管理中加减乘除法则探究</t>
  </si>
  <si>
    <t>杨志洁</t>
  </si>
  <si>
    <t>2026-LW33832</t>
  </si>
  <si>
    <t>行知理论视野下幼儿园班本课程实施的思与行</t>
  </si>
  <si>
    <t>张波涛</t>
  </si>
  <si>
    <t>2026-LW33833</t>
  </si>
  <si>
    <t>‌生成性课程中教师角色转型的实践研究‌‌——基于班本化课程故事“精彩‘柿’界”的个案研究</t>
  </si>
  <si>
    <t>陆奕蕾</t>
  </si>
  <si>
    <t>2026-LW33834</t>
  </si>
  <si>
    <t>基于教师支持策略的小班生活化探究实践——以“草莓与虫虫的奇妙邂逅”为例</t>
  </si>
  <si>
    <t>2026-LW33835</t>
  </si>
  <si>
    <t>具身认知视角下幼儿科学探究活动支持策略的实践探索——以“趣玩水车”系列活动为例</t>
  </si>
  <si>
    <t>张丽云</t>
  </si>
  <si>
    <t>2026-LW33836</t>
  </si>
  <si>
    <t>从静态资源到活态课程：以“三互”样态激活幼儿园自然课程的新生态</t>
  </si>
  <si>
    <t>2026-LW33837</t>
  </si>
  <si>
    <t>生命叙事视域下儿童诗创作的生成性美育实践策略研究</t>
  </si>
  <si>
    <t>诸妍玲</t>
  </si>
  <si>
    <t>2026-LW33838</t>
  </si>
  <si>
    <t>从孩子的诗里找灵感——生命叙事视角下幼儿园生成性美育课程的实践</t>
  </si>
  <si>
    <t>周梦娴</t>
  </si>
  <si>
    <t>2026-LW33839</t>
  </si>
  <si>
    <t>从生命认知到生命体验：基于和合发展的幼儿园“小时光”生命课程</t>
  </si>
  <si>
    <t>顾晓迪</t>
  </si>
  <si>
    <t>太仓市艺禾幼教中心</t>
  </si>
  <si>
    <t>2026-LW33840</t>
  </si>
  <si>
    <t>基于生命叙事的幼儿园美育课程路径探索</t>
  </si>
  <si>
    <t>李萍</t>
  </si>
  <si>
    <t>2026-LW33841</t>
  </si>
  <si>
    <t>《从“教会”到“发现”：幼儿深度学习中的教师“进退”策略研究——基于大班科学游戏“冬枣与牙签”的三次观察》</t>
  </si>
  <si>
    <t>钱杨</t>
  </si>
  <si>
    <t>2026-LW33842</t>
  </si>
  <si>
    <t>生活教育理念下小班科学活动的实践与探索</t>
  </si>
  <si>
    <t>黄雨晴</t>
  </si>
  <si>
    <t>2026-LW33843</t>
  </si>
  <si>
    <t>从生活到探究：科学区游戏的推进路径</t>
  </si>
  <si>
    <t>周濮依萌</t>
  </si>
  <si>
    <t>2026-LW33844</t>
  </si>
  <si>
    <t>三环递进・三式支持：中班科学项目化活动的实践探索 ——以“搭建承重桥”为例</t>
  </si>
  <si>
    <t>李天溢</t>
  </si>
  <si>
    <t>2026-LW33845</t>
  </si>
  <si>
    <t>旗袍文化融入幼儿园大班生成课程的实践与反思——以《一场旗袍的邂逅》为例</t>
  </si>
  <si>
    <t>史文静</t>
  </si>
  <si>
    <t>2026-LW33846</t>
  </si>
  <si>
    <t>以幼儿为主体：幼儿园户外游戏的系统建构与优化路径</t>
  </si>
  <si>
    <t>封姣</t>
  </si>
  <si>
    <t>2026-LW33847</t>
  </si>
  <si>
    <t>有力互动赋能幼儿深度学习————以中班探究游戏“滚珠轨道”为例</t>
  </si>
  <si>
    <t>章萍</t>
  </si>
  <si>
    <t>2026-LW33848</t>
  </si>
  <si>
    <t>依托角色游戏，优化特需儿童社交技能干预策略的实践研究</t>
  </si>
  <si>
    <t>唐天茹</t>
  </si>
  <si>
    <t>2026-LW33849</t>
  </si>
  <si>
    <t>“看见思维”：AI辅助下幼儿科学思维进阶的评估探索——基于馆社协同科学教育模式的实践</t>
  </si>
  <si>
    <t>朱伊琳</t>
  </si>
  <si>
    <t>2026-LW33850</t>
  </si>
  <si>
    <t>自然童诗，温暖童心——心育视角下班本诗歌课程《小诗人》的实践研究</t>
  </si>
  <si>
    <t>曹旭晨</t>
  </si>
  <si>
    <t>2026-LW33851</t>
  </si>
  <si>
    <t>一对一倾听有效搭建小班家园共育桥梁</t>
  </si>
  <si>
    <t>顾胜楠</t>
  </si>
  <si>
    <t>2026-LW33852</t>
  </si>
  <si>
    <t>“教学做合一”理念下幼儿园生活化课程的建设与实践探索——以“小时光”课程为例</t>
  </si>
  <si>
    <t>2026-LW33853</t>
  </si>
  <si>
    <t>生活化视角下中班美术活动的实践与反思 —— 以 “新年心意卡” 创作为例</t>
  </si>
  <si>
    <t>刘殷瑛</t>
  </si>
  <si>
    <t>2026-LW33854</t>
  </si>
  <si>
    <t>幼儿有意义学习视角下评价机制优化与课程实践</t>
  </si>
  <si>
    <t>倪萍</t>
  </si>
  <si>
    <t>2026-LW33855</t>
  </si>
  <si>
    <t>课程游戏化视域下幼儿园晨锻自发游戏的实践路径与成效初探</t>
  </si>
  <si>
    <t>沈诗洁</t>
  </si>
  <si>
    <t>2026-LW33856</t>
  </si>
  <si>
    <t>从自然璞石到创造之器——基于陶行知生活教育理论的玩教具开发研究</t>
  </si>
  <si>
    <t>徐猛</t>
  </si>
  <si>
    <t>2026-LW33857</t>
  </si>
  <si>
    <t>从看见到共担：幼儿园微生态共建课程中幼儿责任意识的生成路径</t>
  </si>
  <si>
    <t>薛艳</t>
  </si>
  <si>
    <t>2026-LW33858</t>
  </si>
  <si>
    <t>基于生活教育理论的幼儿园班本课程建构与实践研究——以中班快递课程为例</t>
  </si>
  <si>
    <t>秦子怡</t>
  </si>
  <si>
    <t>2026-LW33859</t>
  </si>
  <si>
    <t>儿童本位视域下幼儿园生活化课程的教师支持路径——以《开盲盒》课程为例</t>
  </si>
  <si>
    <t>徐萍婕</t>
  </si>
  <si>
    <t>2026-LW33860</t>
  </si>
  <si>
    <t>幼儿园户外体育活动的实践策略研究</t>
  </si>
  <si>
    <t>李瑞吉</t>
  </si>
  <si>
    <t>2026-LW33861</t>
  </si>
  <si>
    <t>满足兴趣特长需要儿童成长需求的葵花坊“融合+”策略</t>
  </si>
  <si>
    <t>邵乐磊</t>
  </si>
  <si>
    <t>2026-LW33862</t>
  </si>
  <si>
    <t>学前阶段普通儿童与孤独症谱系障碍儿童双向社会性互动策略建构</t>
  </si>
  <si>
    <t>王徐慧</t>
  </si>
  <si>
    <t>2026-LW33863</t>
  </si>
  <si>
    <t>满足特殊需要儿童成长需求的“融合+”学习场建构</t>
  </si>
  <si>
    <t>张舒婷</t>
  </si>
  <si>
    <t>2026-LW33864</t>
  </si>
  <si>
    <t>立足生活教育，构建幼儿园活力课程</t>
  </si>
  <si>
    <t>张婷婷</t>
  </si>
  <si>
    <t>2026-LW33865</t>
  </si>
  <si>
    <t>现象式教学在小班科学启蒙教育中的实践研究</t>
  </si>
  <si>
    <t>陈晓思</t>
  </si>
  <si>
    <t>2026-LW33866</t>
  </si>
  <si>
    <t>跨文化背景下大班幼儿社交能力培养的班级管理策略研究</t>
  </si>
  <si>
    <t>李陆丹</t>
  </si>
  <si>
    <t>2026-LW33867</t>
  </si>
  <si>
    <t>慧眼拾趣，巧语拨弦——指向深度学习的小班角色游戏讲评策略</t>
  </si>
  <si>
    <t>朱谱莹</t>
  </si>
  <si>
    <t>2026-LW33868</t>
  </si>
  <si>
    <t>区域活动中基于学习故事促进幼儿自我叙事建立的实践研究</t>
  </si>
  <si>
    <t>李俊璇</t>
  </si>
  <si>
    <t>2026-LW33869</t>
  </si>
  <si>
    <t>观察-互动-支持：三部曲助推大班幼儿美工区活动中的深度学习</t>
  </si>
  <si>
    <t>蒋昕蕾</t>
  </si>
  <si>
    <t>2026-LW33870</t>
  </si>
  <si>
    <t>幼儿美工区卷入式创作的实践探索——以“秋之树”主题活动为例</t>
  </si>
  <si>
    <t>黄怡烨</t>
  </si>
  <si>
    <t>2026-LW33871</t>
  </si>
  <si>
    <t>托班家园共育新模式的实践探索</t>
  </si>
  <si>
    <t>张丽萍</t>
  </si>
  <si>
    <t>2026-LW33872</t>
  </si>
  <si>
    <t>从“阅读”到“探究”：科普绘本在大班生命科学教育中的价值与实践策略</t>
  </si>
  <si>
    <t>魏孟如</t>
  </si>
  <si>
    <t>2026-LW33873</t>
  </si>
  <si>
    <t>活教育视域下大班幼儿创造性游戏的支持策略研究——以“管子乐园”项目为例</t>
  </si>
  <si>
    <t>徐逸菲</t>
  </si>
  <si>
    <t>2026-LW33874</t>
  </si>
  <si>
    <t>践行“五育”融合  点亮“探秘”之光</t>
  </si>
  <si>
    <t>蒋欣</t>
  </si>
  <si>
    <t>2026-LW33875</t>
  </si>
  <si>
    <t>“桥”见童心：解密建构游戏中提升幼儿自主决策能力的路径</t>
  </si>
  <si>
    <t>王玉莉</t>
  </si>
  <si>
    <t>2026-LW33876</t>
  </si>
  <si>
    <t>师幼互动理念下提升大班幼儿区域游戏中自主决策能力的实践研究</t>
  </si>
  <si>
    <t>高雅洁</t>
  </si>
  <si>
    <t>2026-LW33877</t>
  </si>
  <si>
    <t>小细节里的大成长——中班幼儿盥洗后服装整理习惯培养与能力提升研究</t>
  </si>
  <si>
    <t>邹娜</t>
  </si>
  <si>
    <t>2026-LW33878</t>
  </si>
  <si>
    <t>“小先生制”引领下大班幼儿自主管理能力的培养实践——以班级自我服务角为例</t>
  </si>
  <si>
    <t>李梦杰</t>
  </si>
  <si>
    <t>2026-LW33879</t>
  </si>
  <si>
    <t>自主决策视角下小班幼儿入园焦虑缓解的实践研究——以“来园小路”游戏为例</t>
  </si>
  <si>
    <t>陈清玲</t>
  </si>
  <si>
    <t>2026-LW33880</t>
  </si>
  <si>
    <t>“安全 回应 共育”三位一体的托班保育照护体系构建</t>
  </si>
  <si>
    <t>周轶婷</t>
  </si>
  <si>
    <t>2026-LW33881</t>
  </si>
  <si>
    <t>以生活为导向：幼儿园区域游戏表现性评价的实践路径</t>
  </si>
  <si>
    <t>万晓慧</t>
  </si>
  <si>
    <t>2026-LW33882</t>
  </si>
  <si>
    <t>真问题・深探究・有意义：幼儿园区域游戏育人价值的实践探索</t>
  </si>
  <si>
    <t>杨佳佳</t>
  </si>
  <si>
    <t>2026-LW33883</t>
  </si>
  <si>
    <t>基于信息技术的幼儿音乐活动个性化设计与实践——以小班音乐活动《大南瓜》为例</t>
  </si>
  <si>
    <t>陈怡珍</t>
  </si>
  <si>
    <t>太仓市浮桥镇幼教中心老闸幼儿园</t>
  </si>
  <si>
    <t>2026-LW33884</t>
  </si>
  <si>
    <t>游戏化视角下的幼儿园劳动教育策略研究</t>
  </si>
  <si>
    <t>王晓琳</t>
  </si>
  <si>
    <t>2026-LW33885</t>
  </si>
  <si>
    <t>陶行知生活教育理论下关于幼儿午睡特殊情况的问题与解决策略</t>
  </si>
  <si>
    <t>金千</t>
  </si>
  <si>
    <t>2026-LW33886</t>
  </si>
  <si>
    <t>自然在身边：幼儿园种植活动如何“长”出孩子的多种能力</t>
  </si>
  <si>
    <t>姚雨婷</t>
  </si>
  <si>
    <t>2026-LW33887</t>
  </si>
  <si>
    <t>活教育视域下蒙芽课程支持大班幼儿诗歌创编的策略实践研究——以《蒙芽之春·诗歌会》为例</t>
  </si>
  <si>
    <t>冯丽静</t>
  </si>
  <si>
    <t>2026-LW33888</t>
  </si>
  <si>
    <t>从“有材料”到“促发展”：幼儿园语言区前阅读支持的年龄适宜性探索</t>
  </si>
  <si>
    <t>陆雅菁</t>
  </si>
  <si>
    <t>2026-LW33889</t>
  </si>
  <si>
    <t>从“看见自我”到“珍视联结”：SEL视域下大班幼儿社会性成长的实践探索</t>
  </si>
  <si>
    <t>倪张宇</t>
  </si>
  <si>
    <t>2026-LW33890</t>
  </si>
  <si>
    <t>问题驱动与经验生长：班本课程深度建构的双引擎——以大班“枇杷黄了”课程为例</t>
  </si>
  <si>
    <t>钱晶晶</t>
  </si>
  <si>
    <t>2026-LW33891</t>
  </si>
  <si>
    <t>生活即教育陶行知理念下幼儿生活教育与SEL社会情感学习的融合实践</t>
  </si>
  <si>
    <t>肖宇杰</t>
  </si>
  <si>
    <t>2026-LW33892</t>
  </si>
  <si>
    <t>游戏启思，生活育人——陶行知生活教育理念下大班幼儿多米诺游戏的实践与启示</t>
  </si>
  <si>
    <t>汪敏</t>
  </si>
  <si>
    <t>2026-LW33893</t>
  </si>
  <si>
    <t>陶行知生活教育理念在幼儿园游戏活动中的运用</t>
  </si>
  <si>
    <t>徐沈欣然</t>
  </si>
  <si>
    <t>2026-LW33894</t>
  </si>
  <si>
    <t>“小主人”角色赋能——生活教育理念下幼儿自主管理能力发展路径</t>
  </si>
  <si>
    <t>郑莺</t>
  </si>
  <si>
    <t>2026-LW33895</t>
  </si>
  <si>
    <t>数字化视域下人工智能赋能幼儿园教育观察的实施与实践价值</t>
  </si>
  <si>
    <t>毛孙军</t>
  </si>
  <si>
    <t>2026-LW33896</t>
  </si>
  <si>
    <t>从“初探”到“深耕”：自主社区游戏提升幼儿问题解决能力的实践路径</t>
  </si>
  <si>
    <t>黄婧雯</t>
  </si>
  <si>
    <t>2026-LW33897</t>
  </si>
  <si>
    <t>数智技术助推幼儿自主管理——以小班“迎接小羊”活动为例</t>
  </si>
  <si>
    <t>支晓兰</t>
  </si>
  <si>
    <t>2026-LW33898</t>
  </si>
  <si>
    <t>“四维·四策”驱动下中班自主社区游戏中低结构材料运用策略研究</t>
  </si>
  <si>
    <t>朱嘉懿</t>
  </si>
  <si>
    <t>2026-LW33899</t>
  </si>
  <si>
    <t>破局管理困境，激发教育新动能——以幼儿园“周周赛”为例</t>
  </si>
  <si>
    <t>顾怡迪</t>
  </si>
  <si>
    <t>2026-LW33900</t>
  </si>
  <si>
    <t>依托幼儿委员会的幼儿同伴交往支持体系构建研究</t>
  </si>
  <si>
    <t>王园园</t>
  </si>
  <si>
    <t>2026-LW33901</t>
  </si>
  <si>
    <t>“小主人”自主管理社区视角下幼儿园劳动教育实践路径探索</t>
  </si>
  <si>
    <t>周蒙</t>
  </si>
  <si>
    <t>2026-LW33902</t>
  </si>
  <si>
    <t>从 “玩物” 到 “智趣”：大班低结构材料 “趣玩夹子” 的游戏实践与探索</t>
  </si>
  <si>
    <t>杨姝姝</t>
  </si>
  <si>
    <t>2026-LW33903</t>
  </si>
  <si>
    <t>“探”土 “玩”豆 “萌”芽——基于全收获理念的小班幼儿土豆种植活动实践研究</t>
  </si>
  <si>
    <t>俞越</t>
  </si>
  <si>
    <t>2026-LW33904</t>
  </si>
  <si>
    <t>幼小衔接视角下构建“由知到行”提升幼儿自主计划能力的策略</t>
  </si>
  <si>
    <t>朱雨婷</t>
  </si>
  <si>
    <t>2026-LW33905</t>
  </si>
  <si>
    <t>知行相融 以物启美——小班生活材料美育实践研究</t>
  </si>
  <si>
    <t>蒋雯璐</t>
  </si>
  <si>
    <t>2026-LW33906</t>
  </si>
  <si>
    <t>回归生活主动探究—陶行知教育思想下小班土豆种植活动中的幼儿主体性发展研究</t>
  </si>
  <si>
    <t>朱飞月</t>
  </si>
  <si>
    <t>2026-LW33907</t>
  </si>
  <si>
    <t>健康视域下小户型幼儿园室内微循环晨锻的实践探究</t>
  </si>
  <si>
    <t>崔倩倩</t>
  </si>
  <si>
    <t>2026-LW33908</t>
  </si>
  <si>
    <t>绘本阅读在家庭教育中的价值重构与实践路径</t>
  </si>
  <si>
    <t>韩婷婷</t>
  </si>
  <si>
    <t>2026-LW33909</t>
  </si>
  <si>
    <t>审美通感视野下非遗文化融入幼儿园美育活动的路径研究</t>
  </si>
  <si>
    <t>王泽瑜</t>
  </si>
  <si>
    <t>2026-LW33910</t>
  </si>
  <si>
    <t>从感知到创造：大美育视角下小班自然角美育活动的实践研究</t>
  </si>
  <si>
    <t>黄芷宁</t>
  </si>
  <si>
    <t>2026-LW33911</t>
  </si>
  <si>
    <t>陶行知教育理论下幼儿种植课程实践的研究——以大班“仙人掌与蟹爪兰及多肉的嫁接对比实验”为例</t>
  </si>
  <si>
    <t>陈轶凡</t>
  </si>
  <si>
    <t>2026-LW33912</t>
  </si>
  <si>
    <t>儿童哲学视阈下“童见 童享 童创”生命主题课程的实践路径探索</t>
  </si>
  <si>
    <t>潘瑜</t>
  </si>
  <si>
    <t>2026-LW33913</t>
  </si>
  <si>
    <t>自然生长的课程：从一片落叶看幼儿园微课程的生成与实施</t>
  </si>
  <si>
    <t>李雪</t>
  </si>
  <si>
    <t>2026-LW33914</t>
  </si>
  <si>
    <t>自然视角下中班幼儿光影探究课程的实践与思考</t>
  </si>
  <si>
    <t>许佩琦</t>
  </si>
  <si>
    <t>2026-LW33915</t>
  </si>
  <si>
    <t>多元智能理论视阈下幼儿园“自然”探索新实践——以“探秘大蒜宝宝”为例</t>
  </si>
  <si>
    <t>2026-LW33916</t>
  </si>
  <si>
    <t>多元智能视野下小池塘资源的利用与实施研究</t>
  </si>
  <si>
    <t>徐吕蓝</t>
  </si>
  <si>
    <t>2026-LW33917</t>
  </si>
  <si>
    <t>利用本土美食资源开展园本课程的实践研究——以老城厢美食为例</t>
  </si>
  <si>
    <t>陆雯</t>
  </si>
  <si>
    <t>太仓市城厢镇幼教中心梅园幼儿园</t>
  </si>
  <si>
    <t>2026-LW33918</t>
  </si>
  <si>
    <t>多模态AI：赋能乡土文化的培育·认同——基于“视听·互动·创生”三维路径的实证探索</t>
  </si>
  <si>
    <t>孙骎</t>
  </si>
  <si>
    <t>2026-LW33919</t>
  </si>
  <si>
    <t>家园社协同共育：老城厢资源的赋能与创新——幼儿“项目式活动”的设计与实践探索</t>
  </si>
  <si>
    <t>王熙文</t>
  </si>
  <si>
    <t>2026-LW33920</t>
  </si>
  <si>
    <t>有约束的创造：大班音乐节奏活动中幼儿深度学习的支持策略研究——以大班音乐活动《布谷鸟》为例</t>
  </si>
  <si>
    <t>敖舜</t>
  </si>
  <si>
    <t>2026-LW33921</t>
  </si>
  <si>
    <t>回归生活，追随好奇——以小班班本课程《菜菜变变变》为例</t>
  </si>
  <si>
    <t>刘欣悦</t>
  </si>
  <si>
    <t>2026-LW33922</t>
  </si>
  <si>
    <t>从“静态操作”到“动态对话”——幼儿园益智区问题诊断与改进策略</t>
  </si>
  <si>
    <t>滕琳</t>
  </si>
  <si>
    <t>太仓市城厢镇幼教中心弇山幼儿园</t>
  </si>
  <si>
    <t>2026-LW33923</t>
  </si>
  <si>
    <t>“暖教育”理念下幼儿园户外游戏活动的系统设计与实施研究</t>
  </si>
  <si>
    <t>殷音</t>
  </si>
  <si>
    <t>太仓市城厢镇幼教中心伟阳幼儿园</t>
  </si>
  <si>
    <t>2026-LW33924</t>
  </si>
  <si>
    <t>“儿童议事厅”：赋能幼儿园课程的核心价值与实践路径</t>
  </si>
  <si>
    <t>朱月婷</t>
  </si>
  <si>
    <t>太仓市城厢镇幼教中心</t>
  </si>
  <si>
    <t>2026-LW33925</t>
  </si>
  <si>
    <t xml:space="preserve">生活教育理念下幼儿园自然课程的实践探索—以中班“枇杷熟了”课程为例  </t>
  </si>
  <si>
    <t>陈波</t>
  </si>
  <si>
    <t>太仓市城厢镇幼教中心盛园幼儿园</t>
  </si>
  <si>
    <t>2026-LW33926</t>
  </si>
  <si>
    <t>以记录单为支架推动幼儿认知图式发展——以中班“齿轮”科学游戏为例</t>
  </si>
  <si>
    <t>许文秀</t>
  </si>
  <si>
    <t>2026-LW33927</t>
  </si>
  <si>
    <t>五维赋能・探究生长：陶行知理念下小班科学启蒙的创新实践</t>
  </si>
  <si>
    <t>沈楠桦</t>
  </si>
  <si>
    <t>2026-LW33928</t>
  </si>
  <si>
    <t>从“散放”到“闭环”：幼儿园“收关20分”管理模式的构建与实践</t>
  </si>
  <si>
    <t>李时芳</t>
  </si>
  <si>
    <t>2026-LW33929</t>
  </si>
  <si>
    <t>技术赋能与人文回归：AI视域下幼儿园数智化绘本阅读教学策略的建构研究</t>
  </si>
  <si>
    <t>夏梦婷</t>
  </si>
  <si>
    <t>2026-LW33930</t>
  </si>
  <si>
    <t>数字化赋能下幼儿园游戏化教学的优化策略</t>
  </si>
  <si>
    <t>霍梦园</t>
  </si>
  <si>
    <t>2026-LW33931</t>
  </si>
  <si>
    <t>“教学做合一”理念在幼儿园劳动教育中的渗透路径探析</t>
  </si>
  <si>
    <t>陆玲珏</t>
  </si>
  <si>
    <t>2026-LW33932</t>
  </si>
  <si>
    <t>自然探究中幼儿测量思维与深度学习的实践研究——以“葫芦里的问号与惊喜”项目课程为例</t>
  </si>
  <si>
    <t>冯春芳</t>
  </si>
  <si>
    <t>2026-LW33933</t>
  </si>
  <si>
    <t>自主・探究・赋能——“四展模式”引领下幼儿园科学社团课程的三阶建构路径</t>
  </si>
  <si>
    <t>周钰逸</t>
  </si>
  <si>
    <t>2026-LW33934</t>
  </si>
  <si>
    <t>“文化为轴 科研为法”：乡村小规模幼儿园园本课程系统化构建的实践探索</t>
  </si>
  <si>
    <t>赵亚梅</t>
  </si>
  <si>
    <t>2026-LW33935</t>
  </si>
  <si>
    <t>《从碎片到系统：“四展模式”驱动幼儿园木工小社团课程群的范式重构》</t>
  </si>
  <si>
    <t>沈章清</t>
  </si>
  <si>
    <t>2026-LW33936</t>
  </si>
  <si>
    <t>“生活即教育”在幼儿园美艺社团活动的实践——以“小小设计师”服装设计项目为例</t>
  </si>
  <si>
    <t>章雨荷</t>
  </si>
  <si>
    <t>2026-LW33937</t>
  </si>
  <si>
    <t>幼儿表演游戏中的自我表达与自信发展——基于小班“走个秀吧”课程的研究</t>
  </si>
  <si>
    <t>蒋晓叶</t>
  </si>
  <si>
    <t>2026-LW33938</t>
  </si>
  <si>
    <t>启·探·拓·延：“四展模式”赋能幼儿园小社团课程建设的实践探索</t>
  </si>
  <si>
    <t>杨诗雨</t>
  </si>
  <si>
    <t>2026-LW33939</t>
  </si>
  <si>
    <t>稻田边的课程：生活教育指引下的大班项目式社会实践探索</t>
  </si>
  <si>
    <t>朱婧杰</t>
  </si>
  <si>
    <t>2026-LW33940</t>
  </si>
  <si>
    <t>让科技隐入自然：小庄园课程下AI赋能大班语言教学的启蒙路径</t>
  </si>
  <si>
    <t>苏李娜</t>
  </si>
  <si>
    <t>2026-LW33941</t>
  </si>
  <si>
    <t>深探自然：乡村幼儿园“小庄园课程”的深度学习活动设计</t>
  </si>
  <si>
    <t>陆雅倩</t>
  </si>
  <si>
    <t>2026-LW33942</t>
  </si>
  <si>
    <t>“溪塘活动”生态循环中真实任务驱动幼儿计数策略进阶的实践研究</t>
  </si>
  <si>
    <t>王溢亿</t>
  </si>
  <si>
    <t>2026-LW33943</t>
  </si>
  <si>
    <t>从认知冲突到科学建模：中班科学探究活动的层次化设计——以“二月兰VS紫花地丁”为例</t>
  </si>
  <si>
    <t>蒋红燕</t>
  </si>
  <si>
    <t>2026-LW33944</t>
  </si>
  <si>
    <t>依托户外共享空间建设，循证“云美”游戏优化新思路</t>
  </si>
  <si>
    <t>陈奕文</t>
  </si>
  <si>
    <t>2026-LW33945</t>
  </si>
  <si>
    <t>循经验而行，探沙水之趣——基于关键经验的大班户外沙水游戏实践路径研究</t>
  </si>
  <si>
    <t>周庆</t>
  </si>
  <si>
    <t>2026-LW33946</t>
  </si>
  <si>
    <t>破浅促深：游戏卷入理论视域下小班自然拼摆游戏的支持策略</t>
  </si>
  <si>
    <t>陆英姿</t>
  </si>
  <si>
    <t>2026-LW33947</t>
  </si>
  <si>
    <t>沙池造桥游戏中中班幼儿数学核心经验的发展研究——以“七浦塘”项目为例</t>
  </si>
  <si>
    <t>沈敏章</t>
  </si>
  <si>
    <t>2026-LW33948</t>
  </si>
  <si>
    <t>在“复盘”中优化主题课程的探索与实践</t>
  </si>
  <si>
    <t>丁雅雯</t>
  </si>
  <si>
    <t>太仓市实验幼教中心</t>
  </si>
  <si>
    <t>2026-LW33949</t>
  </si>
  <si>
    <t>让成长看得见：幼儿成长档案的建构与实践</t>
  </si>
  <si>
    <t>卢瑛瑛</t>
  </si>
  <si>
    <t>2026-LW33950</t>
  </si>
  <si>
    <t>探玩山坡：提升户外游戏质量的循证实践研究</t>
  </si>
  <si>
    <t>顾羽双</t>
  </si>
  <si>
    <t>2026-LW33951</t>
  </si>
  <si>
    <t>课程游戏化背景下幼儿“绘”玩时光的实践探索——依托绘本阅读的游戏化学习建构</t>
  </si>
  <si>
    <t>陆燕红</t>
  </si>
  <si>
    <t>太仓市高新区娄江幼教中心锦绣新城幼儿园</t>
  </si>
  <si>
    <t>2026-LW33952</t>
  </si>
  <si>
    <t>亲自然 真体验 乐成长——幼儿园自然教育课程的构建与实施</t>
  </si>
  <si>
    <t>酉俊霞</t>
  </si>
  <si>
    <t>2026-LW33953</t>
  </si>
  <si>
    <t>高质量师幼互动导向下的托班环境创设与实践探索</t>
  </si>
  <si>
    <t>王皖皖</t>
  </si>
  <si>
    <t>2026-LW33954</t>
  </si>
  <si>
    <t>融合ai与stem的幼儿园自然探究行知实践</t>
  </si>
  <si>
    <t>顾奕莲</t>
  </si>
  <si>
    <t>2026-LW33955</t>
  </si>
  <si>
    <t>托幼一体化背景下托班班级管理的实践路径—— 以陶行知生活教育思想为指引</t>
  </si>
  <si>
    <t>刘灿</t>
  </si>
  <si>
    <t>2026-LW33956</t>
  </si>
  <si>
    <t>融合教育视角下大班语言活动个性化支持实践研究——以大班语言《还好有办法》为例</t>
  </si>
  <si>
    <t>徐韫仪</t>
  </si>
  <si>
    <t>2026-LW33957</t>
  </si>
  <si>
    <t>活教育·活材料·活儿童：陶行知生活教育视域下松散材料支撑幼儿项目活动的实践研究</t>
  </si>
  <si>
    <t>顾艳</t>
  </si>
  <si>
    <t>南 通 市</t>
  </si>
  <si>
    <t>一 等 奖（51）</t>
  </si>
  <si>
    <t>2026-LW1371</t>
  </si>
  <si>
    <t>倾听儿童，鼓励探究——中班“平衡小屋”建构游戏的实践与反思</t>
  </si>
  <si>
    <t>李烨如</t>
  </si>
  <si>
    <t>如东县城中街道九总幼儿园</t>
  </si>
  <si>
    <t>2026-LW1372</t>
  </si>
  <si>
    <t>思维导图驱动幼儿园科学区自主探究活动中的应用与研究</t>
  </si>
  <si>
    <t>丁倩</t>
  </si>
  <si>
    <t>如东县掘港街道童店幼儿园</t>
  </si>
  <si>
    <t>2026-LW1373</t>
  </si>
  <si>
    <t>农村幼儿园种植区视角下幼儿劳动教育的启示</t>
  </si>
  <si>
    <t>石小益</t>
  </si>
  <si>
    <t>如东县岔河镇古坝幼儿园</t>
  </si>
  <si>
    <t>2026-LW1374</t>
  </si>
  <si>
    <t>家园协同视角下大班幼儿整理能力提升的路径探索</t>
  </si>
  <si>
    <t>张力维</t>
  </si>
  <si>
    <t>2026-LW1375</t>
  </si>
  <si>
    <t>混龄教育视角下幼儿平衡能力发展的实践研究——以健康课程《我们手拉手，跷玩平衡乐》为例</t>
  </si>
  <si>
    <t>曹圆圆</t>
  </si>
  <si>
    <t>如东县大豫镇丁店幼儿园</t>
  </si>
  <si>
    <t>2026-LW1376</t>
  </si>
  <si>
    <t>农村小规模幼儿园混龄教育管理的实践探索——基于“小桂院”的个案研究</t>
  </si>
  <si>
    <t>如东县曹埠镇孙窑幼儿园</t>
  </si>
  <si>
    <t>2026-LW1377</t>
  </si>
  <si>
    <r>
      <rPr>
        <sz val="11"/>
        <color rgb="FF000000"/>
        <rFont val="宋体"/>
        <charset val="134"/>
        <scheme val="minor"/>
      </rPr>
      <t>间断式混龄游戏在微小园的实践与探索</t>
    </r>
    <r>
      <rPr>
        <sz val="11"/>
        <color indexed="8"/>
        <rFont val="宋体"/>
        <charset val="134"/>
        <scheme val="minor"/>
      </rPr>
      <t>——以中大班混龄游戏为例</t>
    </r>
  </si>
  <si>
    <r>
      <rPr>
        <sz val="11"/>
        <color rgb="FF000000"/>
        <rFont val="宋体"/>
        <charset val="134"/>
        <scheme val="minor"/>
      </rPr>
      <t>周晓雨</t>
    </r>
    <r>
      <rPr>
        <sz val="11"/>
        <color indexed="8"/>
        <rFont val="宋体"/>
        <charset val="134"/>
        <scheme val="minor"/>
      </rPr>
      <t xml:space="preserve"> 成佳雨</t>
    </r>
  </si>
  <si>
    <t>2026-LW1378</t>
  </si>
  <si>
    <t>循幼儿认知之律，启数学探究之门——幼儿园数学区域材料投放的优化策略与实践路径</t>
  </si>
  <si>
    <t>周冬东</t>
  </si>
  <si>
    <t>如东县掘港街道环镇幼儿园</t>
  </si>
  <si>
    <t>2026-LW1379</t>
  </si>
  <si>
    <t>小蚂蚁，大世界：小班幼儿科学素养培育的实践策略——基于“趣味蚂蚁探究活动”的行动研究</t>
  </si>
  <si>
    <t>郑惠云</t>
  </si>
  <si>
    <t>如东县栟茶栟茶幼儿园</t>
  </si>
  <si>
    <t>2026-LW1380</t>
  </si>
  <si>
    <t>生活教育视角下中班幼儿路为主题科学研究实践</t>
  </si>
  <si>
    <t>黄琪雯</t>
  </si>
  <si>
    <t>如东县袁庄镇袁庄幼儿园</t>
  </si>
  <si>
    <t>2026-LW1381</t>
  </si>
  <si>
    <t>家园社协同“议事”：构建幼儿主体意识启蒙的三位一体支持策略</t>
  </si>
  <si>
    <t>严鑫男</t>
  </si>
  <si>
    <t>如东县新店镇汤园幼儿园</t>
  </si>
  <si>
    <t>2026-LW1382</t>
  </si>
  <si>
    <t>从“玩”到“学”：传统文化视域下AI赋能幼儿户外探究性学习的路径探索</t>
  </si>
  <si>
    <t>周屿璠</t>
  </si>
  <si>
    <t>2026-LW1383</t>
  </si>
  <si>
    <t>马赛克方法：儿童视角下大班幼儿符号运用研究</t>
  </si>
  <si>
    <r>
      <rPr>
        <sz val="11"/>
        <color rgb="FF000000"/>
        <rFont val="宋体"/>
        <charset val="134"/>
        <scheme val="minor"/>
      </rPr>
      <t>韦</t>
    </r>
    <r>
      <rPr>
        <sz val="11"/>
        <color indexed="8"/>
        <rFont val="宋体"/>
        <charset val="134"/>
        <scheme val="minor"/>
      </rPr>
      <t>娜</t>
    </r>
  </si>
  <si>
    <t>如东县河口镇中心幼儿园</t>
  </si>
  <si>
    <t>2026-LW1384</t>
  </si>
  <si>
    <t>“小小农院士”探秘记——“教学做合一”理念下的幼儿园种植劳动教育实践</t>
  </si>
  <si>
    <t>陈雨杰</t>
  </si>
  <si>
    <t>如东县马塘镇潮桥幼儿园</t>
  </si>
  <si>
    <t>2026-LW1385</t>
  </si>
  <si>
    <t>生长结构网：儿童立场下幼儿生命教育的智慧应答</t>
  </si>
  <si>
    <t>韩一榕</t>
  </si>
  <si>
    <t>2026-LW1386</t>
  </si>
  <si>
    <t>两站三式:循证评价驱动教师课程实施力创新实践策略</t>
  </si>
  <si>
    <t>高瑾</t>
  </si>
  <si>
    <t>如东县实验幼儿园</t>
  </si>
  <si>
    <t>2026-LW1387</t>
  </si>
  <si>
    <t>具身认知视角下绘本教学提升中班幼儿阅读理解能力的实证研究</t>
  </si>
  <si>
    <t>顾雯雯</t>
  </si>
  <si>
    <t>2026-LW1388</t>
  </si>
  <si>
    <t>“点·线·面”三维审议：助推班本课程迭代生长——以“等风来，不如追风去”为例</t>
  </si>
  <si>
    <t>陈莹莹</t>
  </si>
  <si>
    <t>南通经济技术开发区春风南岸幼儿园</t>
  </si>
  <si>
    <t>2026-LW1389</t>
  </si>
  <si>
    <t>儿童议事厅赋能大班师幼立体评价实践——以“坚持是件很酷的事”为例</t>
  </si>
  <si>
    <t>朱格</t>
  </si>
  <si>
    <t>南通经济技术开发区中兴幼儿园</t>
  </si>
  <si>
    <t>2026-LW1390</t>
  </si>
  <si>
    <t>行·知·创：大班幼儿项目式阅读的三阶实施路径研究</t>
  </si>
  <si>
    <t>蔡星星</t>
  </si>
  <si>
    <t>南通经济技术开发区龙腾幼儿园</t>
  </si>
  <si>
    <t>2026-LW1391</t>
  </si>
  <si>
    <t>人工智能介入小班特殊幼儿语言与认知发展支持的策略研究</t>
  </si>
  <si>
    <t>周 颖</t>
  </si>
  <si>
    <t>南通开发区东方岚谷美地幼儿园</t>
  </si>
  <si>
    <t>2026-LW1392</t>
  </si>
  <si>
    <t>“三·三”式自主游戏材料评价的探索</t>
  </si>
  <si>
    <t>姜予</t>
  </si>
  <si>
    <t>南通市苏锡通园区张芝山星辉幼儿园</t>
  </si>
  <si>
    <t>2026-LW1393</t>
  </si>
  <si>
    <t>对话·循迹·共生：儿童立场下的课程园本化实践研究</t>
  </si>
  <si>
    <t>杨雅清</t>
  </si>
  <si>
    <t>海安市第三实验幼儿园</t>
  </si>
  <si>
    <t>2026-LW1394</t>
  </si>
  <si>
    <t>数智赋能大班幼儿自主评价新样态</t>
  </si>
  <si>
    <t>2026-LW1395</t>
  </si>
  <si>
    <t>基于绘本《母鸡萝丝去散步》的混龄体育游戏设计与实践研究</t>
  </si>
  <si>
    <t>苏悦</t>
  </si>
  <si>
    <t>海安市城东镇立发幼儿园</t>
  </si>
  <si>
    <t>2026-LW1396</t>
  </si>
  <si>
    <t>从问题到生长：解锁项目式学习的“驱动密码”</t>
  </si>
  <si>
    <t>王晓雪</t>
  </si>
  <si>
    <t>海安市长江路幼儿园</t>
  </si>
  <si>
    <t>2026-LW1397</t>
  </si>
  <si>
    <t>李吉林情境教育思想下“和谐乐创”理念建构与实践探析</t>
  </si>
  <si>
    <t>夏娴</t>
  </si>
  <si>
    <t>南通市通州区虹西幼儿园</t>
  </si>
  <si>
    <t>2026-LW1398</t>
  </si>
  <si>
    <t>“游戏化思政”：大班教育家精神嵌入自主游戏的价值引领路径研究</t>
  </si>
  <si>
    <t>顾金运</t>
  </si>
  <si>
    <t>南通市海门区江城幼儿园</t>
  </si>
  <si>
    <t>2026-LW1399</t>
  </si>
  <si>
    <t>聚力·深耕·共生：集团化办园体系建构与实践探索——以锦绣学前教育集团“多元治理”实践为例</t>
  </si>
  <si>
    <t>袁慧</t>
  </si>
  <si>
    <t>南通市海门区锦绣幼儿园</t>
  </si>
  <si>
    <t>2026-LW1400</t>
  </si>
  <si>
    <t>“联”通日常：幼儿园家园社协同育人的教联体实践</t>
  </si>
  <si>
    <t>张思雯</t>
  </si>
  <si>
    <t>南通市海门区红海幼儿园</t>
  </si>
  <si>
    <t>2026-LW1401</t>
  </si>
  <si>
    <t>润养无痕 衔接有度——“托幼一体化”高品质建设的园本探索</t>
  </si>
  <si>
    <t>徐育林</t>
  </si>
  <si>
    <t>南通市沿河桥幼儿园</t>
  </si>
  <si>
    <t>2026-LW1402</t>
  </si>
  <si>
    <t>通韵药香润童心：南通地域资源融入幼儿园中草药项目式学习的实践研究</t>
  </si>
  <si>
    <t>钱羽琪</t>
  </si>
  <si>
    <t>南通实验江景苑幼儿园</t>
  </si>
  <si>
    <t>2026-LW1403</t>
  </si>
  <si>
    <t>从“被教”到“自发生长”——生活教育视域下幼儿主动学习能力的培养路径</t>
  </si>
  <si>
    <t>黄秋玉</t>
  </si>
  <si>
    <t>南通市崇川区观阳幼儿园</t>
  </si>
  <si>
    <t>2026-LW1404</t>
  </si>
  <si>
    <t>“三点・三化”：建构主义视域下的小班幼儿如厕课程实践</t>
  </si>
  <si>
    <t>赵恬</t>
  </si>
  <si>
    <t>南通市崇川区唐闸公园幼儿园</t>
  </si>
  <si>
    <t>2026-LW1405</t>
  </si>
  <si>
    <t>轻度听障幼儿语言表达与社会交往能力干预的个案研究</t>
  </si>
  <si>
    <t>王硕</t>
  </si>
  <si>
    <t>通师一附万濠星城幼儿园</t>
  </si>
  <si>
    <t>2026-LW1406</t>
  </si>
  <si>
    <t>暖认知视域下大班幼儿入学焦虑的家园协同干预研究</t>
  </si>
  <si>
    <t>王生明</t>
  </si>
  <si>
    <t>海安市第一实验幼儿园</t>
  </si>
  <si>
    <t>2026-LW1407</t>
  </si>
  <si>
    <t>从角落到成长：班级情绪小屋对幼儿情绪智力的个案研究——以Z幼儿为例</t>
  </si>
  <si>
    <t>刘娟娟</t>
  </si>
  <si>
    <t>如皋经济技术开发区实验幼儿园</t>
  </si>
  <si>
    <t>2026-LW1408</t>
  </si>
  <si>
    <t>从学习到行动：基于“学-研-评”一体的幼儿园晨间锻炼实证教研</t>
  </si>
  <si>
    <t>2026-LW1409</t>
  </si>
  <si>
    <t>儿童友好理念下幼儿园学习场域重构的实践路径——以全园混龄游戏为例</t>
  </si>
  <si>
    <t>张海美</t>
  </si>
  <si>
    <t>如皋经济技术开发区第二实验幼儿园</t>
  </si>
  <si>
    <t>2026-LW1410</t>
  </si>
  <si>
    <t>节气课程视域下校园“和真”文化建构与实施策略研究</t>
  </si>
  <si>
    <t>倪慧萍</t>
  </si>
  <si>
    <t>如皋市长江镇郭园幼儿园</t>
  </si>
  <si>
    <t>2026-LW1411</t>
  </si>
  <si>
    <t>去“抢跑”化：幼小衔接中学习准备的“慢艺术”实践探索</t>
  </si>
  <si>
    <t>刘啸威</t>
  </si>
  <si>
    <t>如皋市长江镇新港幼儿园</t>
  </si>
  <si>
    <t>2026-LW1412</t>
  </si>
  <si>
    <t>小班建构游戏的开发策略研究</t>
  </si>
  <si>
    <t>范宇萌</t>
  </si>
  <si>
    <t>如皋市长江镇永平幼儿园</t>
  </si>
  <si>
    <t>2026-LW1413</t>
  </si>
  <si>
    <t>大班幼儿阅读活动组织策略与实践探究</t>
  </si>
  <si>
    <t>2026-LW1414</t>
  </si>
  <si>
    <t>幼儿园大班劳动教育的生活化实施策略研究</t>
  </si>
  <si>
    <t>朱艳莹</t>
  </si>
  <si>
    <t>2026-LW1415</t>
  </si>
  <si>
    <t>苏超燃童心，绿茵伴成长 —— 幼儿园大班足球游戏化活动的开展实践研究</t>
  </si>
  <si>
    <t>严晓辉</t>
  </si>
  <si>
    <t>2026-LW1416</t>
  </si>
  <si>
    <t>《学前教育法》引领幼儿园进餐、午睡等生活环节保教实践</t>
  </si>
  <si>
    <t>刘宇陈</t>
  </si>
  <si>
    <t>如皋市皋南幼儿园</t>
  </si>
  <si>
    <t>2026-LW1417</t>
  </si>
  <si>
    <t>以陶为师 以玩育人 —— 让小班幼儿成为角色游戏的主人</t>
  </si>
  <si>
    <t xml:space="preserve">洪佳琳 </t>
  </si>
  <si>
    <t>如皋市如城安定幼儿园</t>
  </si>
  <si>
    <t>2026-LW1418</t>
  </si>
  <si>
    <t>如何促进中班幼儿沉浸式阅读的行动研究</t>
  </si>
  <si>
    <t>吴桢</t>
  </si>
  <si>
    <t>如皋市白蒲镇白蒲幼儿园</t>
  </si>
  <si>
    <t>2026-LW1419</t>
  </si>
  <si>
    <t>一对一倾听：看见孩子户外活动中的“自我成长”</t>
  </si>
  <si>
    <t>周晓林</t>
  </si>
  <si>
    <t>如皋市下原镇花园幼儿园</t>
  </si>
  <si>
    <t>2026-LW1420</t>
  </si>
  <si>
    <t>全域·全程·全链：家园合作视角下小班幼儿规则意识培养的实践研究</t>
  </si>
  <si>
    <t>陈颖</t>
  </si>
  <si>
    <t>如皋市石庄镇石庄幼儿园</t>
  </si>
  <si>
    <t>2026-LW1421</t>
  </si>
  <si>
    <t>托幼一体化背景下普惠托育服务体系建设的实践探索</t>
  </si>
  <si>
    <t>陆圣红</t>
  </si>
  <si>
    <t>启东市教师发展中心</t>
  </si>
  <si>
    <t>二 等 奖（189）</t>
  </si>
  <si>
    <t>2026-LW21281</t>
  </si>
  <si>
    <t>基于金字塔建构的大班数学可视化教学实践与思考</t>
  </si>
  <si>
    <t>薛婷彧</t>
  </si>
  <si>
    <t>2026-LW21282</t>
  </si>
  <si>
    <t>数智赋能：幼儿园科学活动与信息技术的融合策略研究</t>
  </si>
  <si>
    <t>孙瑱</t>
  </si>
  <si>
    <t>如东县青年公园幼儿园</t>
  </si>
  <si>
    <t>2026-LW21283</t>
  </si>
  <si>
    <t>生活育德：陶行知生活教育思想在幼儿园德育中的精细化实践</t>
  </si>
  <si>
    <t>如东县城中街道新苗幼儿园</t>
  </si>
  <si>
    <t>2026-LW21284</t>
  </si>
  <si>
    <t>从好奇到践行：幼儿再“养蚕”主题活动中的探究学习与成长</t>
  </si>
  <si>
    <t>金淳</t>
  </si>
  <si>
    <t>如东县锦绣幼儿园</t>
  </si>
  <si>
    <t>2026-LW21285</t>
  </si>
  <si>
    <t>从无序到有序：“马赛克方法”提升户外建构游戏质量的实践研究</t>
  </si>
  <si>
    <t>李欣</t>
  </si>
  <si>
    <t>2026-LW21286</t>
  </si>
  <si>
    <t>户外自主游戏中幼儿行为观察与评价的实践路径研究</t>
  </si>
  <si>
    <t>陆丽娟</t>
  </si>
  <si>
    <t>2026-LW21287</t>
  </si>
  <si>
    <t>精准观察 适时介入 深度评价——自主游戏中教师支持三阶实践路径探索</t>
  </si>
  <si>
    <t>曹佩华</t>
  </si>
  <si>
    <t>2026-LW21288</t>
  </si>
  <si>
    <t>三阶九步：基于课程审议促进幼儿深度学习的路径</t>
  </si>
  <si>
    <t>杨睿 姚艺</t>
  </si>
  <si>
    <t>如东县双甸镇双南幼儿园</t>
  </si>
  <si>
    <t>2026-LW21289</t>
  </si>
  <si>
    <t>赋能·拓展——在游戏深航中促进自主与创造</t>
  </si>
  <si>
    <t>张苏东</t>
  </si>
  <si>
    <t>如东县丰利镇石屏幼儿园</t>
  </si>
  <si>
    <t>2026-LW21290</t>
  </si>
  <si>
    <t>家园协同:传统节日活动中的家风传承实践路径</t>
  </si>
  <si>
    <t>邵兰艳</t>
  </si>
  <si>
    <t>2026-LW21291</t>
  </si>
  <si>
    <t>幼小衔接视域下幼儿积极心理品质素养培育策略研究</t>
  </si>
  <si>
    <t>施美</t>
  </si>
  <si>
    <t>如东县大豫镇海滨幼儿园</t>
  </si>
  <si>
    <t>2026-LW21292</t>
  </si>
  <si>
    <t>幼小衔接视角下助学小伙伴助力特需幼儿语言发展的实践研究</t>
  </si>
  <si>
    <t>吴镓烨</t>
  </si>
  <si>
    <t>2026-LW21293</t>
  </si>
  <si>
    <t>融乡土资源 筑幼儿音乐乐园</t>
  </si>
  <si>
    <t>刘翠翠</t>
  </si>
  <si>
    <t>如东县河口镇景安幼儿园</t>
  </si>
  <si>
    <t>2026-LW21294</t>
  </si>
  <si>
    <t>乡村教育思想下本土资源的幼儿园劳动微实践设计研究</t>
  </si>
  <si>
    <t>金鑫</t>
  </si>
  <si>
    <t>2026-LW21295</t>
  </si>
  <si>
    <t>去“小学化”背景下：基于儿童视角的幼小衔接长效机制构建</t>
  </si>
  <si>
    <t>鲍培艳</t>
  </si>
  <si>
    <t>如东县岔河镇岔南幼儿园</t>
  </si>
  <si>
    <t>2026-LW21296</t>
  </si>
  <si>
    <t>树叶会说话：大班自然探究活动中幼儿表征能力发展的连续性案例报告</t>
  </si>
  <si>
    <t>司静秋</t>
  </si>
  <si>
    <t>2026-LW21297</t>
  </si>
  <si>
    <t>混龄户外自主游戏中幼儿社会性发展的案例研究</t>
  </si>
  <si>
    <t>张梦杰</t>
  </si>
  <si>
    <t>2026-LW21298</t>
  </si>
  <si>
    <t>评价赋能：让幼儿成长在游戏里“被看见”</t>
  </si>
  <si>
    <t>刘卉</t>
  </si>
  <si>
    <t>如东县袁庄镇沿南幼儿园</t>
  </si>
  <si>
    <t>2026-LW21299</t>
  </si>
  <si>
    <t>幼小衔接视域下幼儿时间管理能力的培养路径与价值探究</t>
  </si>
  <si>
    <t>赵佳慧</t>
  </si>
  <si>
    <t>如东县海韵幼儿园</t>
  </si>
  <si>
    <t>2026-LW21300</t>
  </si>
  <si>
    <t>借自然之美 育童真之心：幼儿园户外自然探究活动的实践研究</t>
  </si>
  <si>
    <t>彭蕙</t>
  </si>
  <si>
    <t>如东县三盛幼儿园</t>
  </si>
  <si>
    <t>2026-LW21301</t>
  </si>
  <si>
    <t>基于核心经验的幼儿园生活化数学环境构建与实践探索</t>
  </si>
  <si>
    <t>如东县掘港街道群力幼儿园</t>
  </si>
  <si>
    <t>2026-LW21302</t>
  </si>
  <si>
    <t>可视化教学支持中班幼儿空间认知发展的实践研究</t>
  </si>
  <si>
    <t>张宇婧 张亚雯</t>
  </si>
  <si>
    <t>如东县曹埠镇惕安幼儿园</t>
  </si>
  <si>
    <t>2026-LW21303</t>
  </si>
  <si>
    <t>立足一程一案 深耕长板育人基于长板计划的幼儿园一日活动多元评价实践研究</t>
  </si>
  <si>
    <t>盛晓丽</t>
  </si>
  <si>
    <t>2026-LW21304</t>
  </si>
  <si>
    <t>“六大解放思想”在幼儿科学活动中的渗透</t>
  </si>
  <si>
    <t>李音</t>
  </si>
  <si>
    <t>如东县宾东幼儿园</t>
  </si>
  <si>
    <t>2026-LW21305</t>
  </si>
  <si>
    <t>《学前教育法》背景下儿童权利保障的育人路径研究</t>
  </si>
  <si>
    <t>陆淏</t>
  </si>
  <si>
    <t>如东县马塘镇凌民幼儿园</t>
  </si>
  <si>
    <t>2026-LW21306</t>
  </si>
  <si>
    <t>班级集体养宠的生命教育智慧</t>
  </si>
  <si>
    <t>韩周琴</t>
  </si>
  <si>
    <t>如东县岔河镇岔河幼儿园</t>
  </si>
  <si>
    <t>2026-LW21307</t>
  </si>
  <si>
    <t>基于低幼儿童视角的托幼一体化课程建设</t>
  </si>
  <si>
    <t>郁红梅</t>
  </si>
  <si>
    <t>如东洋口港经济开发区港城幼儿园</t>
  </si>
  <si>
    <t>2026-LW21308</t>
  </si>
  <si>
    <t>让材料 “活”起来：基于 “三研”模式的幼儿园开放性游戏材料实践探索</t>
  </si>
  <si>
    <t>顾娴静</t>
  </si>
  <si>
    <t>2026-LW21309</t>
  </si>
  <si>
    <t>让泥土芬芳浸润幼儿童年——一所农村幼儿园农耕自然教育的实践与思考</t>
  </si>
  <si>
    <t>薛丽君 张小琴</t>
  </si>
  <si>
    <t>如东县栟茶镇靖海幼儿园</t>
  </si>
  <si>
    <t>2026-LW21310</t>
  </si>
  <si>
    <t>让资源“活”起来：幼儿园资源库“清查——再造——共享”闭环体系的构建</t>
  </si>
  <si>
    <t>2026-LW21311</t>
  </si>
  <si>
    <t>农耕文化赋能幼儿园科学领域活动的创新实践</t>
  </si>
  <si>
    <t>张程晶</t>
  </si>
  <si>
    <t>2026-LW21312</t>
  </si>
  <si>
    <t>大班科学课程“扬帆·起航”的实践与思考</t>
  </si>
  <si>
    <t>陆锦林</t>
  </si>
  <si>
    <t>如东县大豫镇新星幼儿园</t>
  </si>
  <si>
    <t>2026-LW21313</t>
  </si>
  <si>
    <t>数字化生长：多维表格支持下的幼儿园美术资源库建构研究</t>
  </si>
  <si>
    <t>陆思铭</t>
  </si>
  <si>
    <t>2026-LW21314</t>
  </si>
  <si>
    <t>基于幼儿兴趣的生成式课程探索</t>
  </si>
  <si>
    <t>马小燕</t>
  </si>
  <si>
    <t>2026-LW21315</t>
  </si>
  <si>
    <t>“传导—裂变”模型下幼儿园教师观察能力培养研究</t>
  </si>
  <si>
    <t>蔡冬云</t>
  </si>
  <si>
    <t>2026-LW21316</t>
  </si>
  <si>
    <t>问题导向式班本课程实施“四部曲”——以中班班本课程《河畔音乐会》</t>
  </si>
  <si>
    <t>韩超群</t>
  </si>
  <si>
    <t>2026-LW21317</t>
  </si>
  <si>
    <t>幼儿“失败种植”的心理透视及调适策略——以大班棉花种植活动为例</t>
  </si>
  <si>
    <t>毛悦</t>
  </si>
  <si>
    <t>2026-LW21318</t>
  </si>
  <si>
    <t>聚焦儿童聚焦：幼儿园教育评价体系的优化探析</t>
  </si>
  <si>
    <t>吴建如</t>
  </si>
  <si>
    <t>2026-LW21319</t>
  </si>
  <si>
    <t>“三维倾听 ＋阶梯支架”：低结构材料项目化学习的深度建构路径</t>
  </si>
  <si>
    <t>王佳倩</t>
  </si>
  <si>
    <t>如东县洋口镇新洋幼儿园</t>
  </si>
  <si>
    <t>2026-LW21320</t>
  </si>
  <si>
    <t>以图赋能：思维导图驱动大班绘本阅读“情节梳理”的“圈层”策略</t>
  </si>
  <si>
    <t>朱淼</t>
  </si>
  <si>
    <t>2026-LW21321</t>
  </si>
  <si>
    <t>一日生活皆课程：幼儿园大班德育常态化实施路径研究.</t>
  </si>
  <si>
    <t>缪爱玲</t>
  </si>
  <si>
    <t>如东县青少年宫附属幼儿园</t>
  </si>
  <si>
    <t>2026-LW21322</t>
  </si>
  <si>
    <t>三阶式视角下农村幼儿体育游戏观察与记录的实践研究</t>
  </si>
  <si>
    <t>周蝶</t>
  </si>
  <si>
    <t>2026-LW21323</t>
  </si>
  <si>
    <t>乡村幼儿园空间重构与评价改革的实践探索</t>
  </si>
  <si>
    <t>徐美峰</t>
  </si>
  <si>
    <t>如东县栟茶镇浒澪幼儿园</t>
  </si>
  <si>
    <t>2026-LW21324</t>
  </si>
  <si>
    <t>数智赋能：信息技术支持下的大班幼儿自主评价</t>
  </si>
  <si>
    <t>徐明明</t>
  </si>
  <si>
    <t>2026-LW21325</t>
  </si>
  <si>
    <t>以评促学：嵌入式评价赋能小班建构游戏深度学习的实践研究—以“窗外的工地”主题活动为例</t>
  </si>
  <si>
    <t>宣偲琪</t>
  </si>
  <si>
    <t>2026-LW21326</t>
  </si>
  <si>
    <t>山歌嘹亮，薪火相传——本土山歌文化融入幼儿园课程的路径研究</t>
  </si>
  <si>
    <t>赵艳霞</t>
  </si>
  <si>
    <t>如东县新店镇幼儿园</t>
  </si>
  <si>
    <t>2026-LW21327</t>
  </si>
  <si>
    <t>为“探究”搭建支架：谈大班项目式美术活动实践策略</t>
  </si>
  <si>
    <t>张芳姝</t>
  </si>
  <si>
    <t>2026-LW21328</t>
  </si>
  <si>
    <t>以生活之源，育成长之趣——中班健康课程“嗯，香香的”开发与实施研究</t>
  </si>
  <si>
    <t>2026-LW21329</t>
  </si>
  <si>
    <t>传统民间游戏在班本课程中的焕新实践</t>
  </si>
  <si>
    <t>如东县苴镇街道新光幼儿园</t>
  </si>
  <si>
    <t>2026-LW21330</t>
  </si>
  <si>
    <t>幼儿园园本种植活动的实践与探究——以“玉米快快长”活动为例</t>
  </si>
  <si>
    <t>2026-LW21331</t>
  </si>
  <si>
    <t>“教学做合一”赋能小班幼儿户外自主游戏中探究力养成</t>
  </si>
  <si>
    <t>沈佳鑫</t>
  </si>
  <si>
    <t>2026-LW21332</t>
  </si>
  <si>
    <t>亲近一方泥土 共育童真童趣——陈鹤琴活教育视角下的家园协同实践</t>
  </si>
  <si>
    <t>陈慧慧</t>
  </si>
  <si>
    <t>2026-LW21333</t>
  </si>
  <si>
    <t>美育浸润成长——幼儿园艺术审美教育的实施策略研究</t>
  </si>
  <si>
    <t>陈锦露</t>
  </si>
  <si>
    <t>如东县河口镇于港幼儿园</t>
  </si>
  <si>
    <t>2026-LW21334</t>
  </si>
  <si>
    <t>教联体视域下家风共育与幼儿习惯养成实践探索</t>
  </si>
  <si>
    <t>钱亚兰</t>
  </si>
  <si>
    <t>2026-LW21335</t>
  </si>
  <si>
    <t>《旧衣传暖 善育童心——大班幼儿公益实践多维评价路径探索</t>
  </si>
  <si>
    <t>缪高蕾</t>
  </si>
  <si>
    <t>如东县爱民路幼儿园</t>
  </si>
  <si>
    <t>2026-LW21336</t>
  </si>
  <si>
    <t>体验式学习视域下大班幼小衔接课程的开发与实践——以《我是预备小学生》为例</t>
  </si>
  <si>
    <t>程文娟</t>
  </si>
  <si>
    <t>如东县鑫城幼儿园</t>
  </si>
  <si>
    <t>2026-LW21337</t>
  </si>
  <si>
    <t>小班幼儿艺术启蒙的项目化实践研究——以“邂逅吴冠中·点线奇遇”课程为例</t>
  </si>
  <si>
    <t>张小红
徐丹霞</t>
  </si>
  <si>
    <t>如东县双甸镇中心幼儿园</t>
  </si>
  <si>
    <t>2026-LW21338</t>
  </si>
  <si>
    <t>本土建筑资源融入大班建构项目课程的实践研究</t>
  </si>
  <si>
    <t>王玉惠</t>
  </si>
  <si>
    <t>南通市小海街道海尚幼儿园</t>
  </si>
  <si>
    <t>2026-LW21339</t>
  </si>
  <si>
    <t>“忆·理·究·享”思维模式：大班光影主题探究活动的园本化实践</t>
  </si>
  <si>
    <t>黄燕</t>
  </si>
  <si>
    <t>2026-LW21340</t>
  </si>
  <si>
    <t>幼儿游戏中教师适度指导的时机与方法 --基于课程游戏化背景</t>
  </si>
  <si>
    <t>徐晓梅</t>
  </si>
  <si>
    <t>南通市小海街道幼儿园</t>
  </si>
  <si>
    <t>2026-LW21341</t>
  </si>
  <si>
    <t>全纳育人视域下幼儿园融合教育的实践研究——以发育迟缓幼儿个案干预为例</t>
  </si>
  <si>
    <t>2026-LW21342</t>
  </si>
  <si>
    <t>大班幼儿项目式学习的三维支持策略——以跳绳达人养成记项目为例</t>
  </si>
  <si>
    <t>吴月</t>
  </si>
  <si>
    <t>南通开发区才儿坊海韵幼儿园</t>
  </si>
  <si>
    <t>2026-LW21343</t>
  </si>
  <si>
    <t>“老师，我不行”→“老师，我自己！来”——陶行知爷爷教的如厕通关记</t>
  </si>
  <si>
    <t>谭壹丹</t>
  </si>
  <si>
    <t>2026-LW21344</t>
  </si>
  <si>
    <t>《评估指南》引领下的师幼立体评价实践探索——以“大阅兵后的飞行梦”主题探究活动为例</t>
  </si>
  <si>
    <t>张希希</t>
  </si>
  <si>
    <t>2026-LW21345</t>
  </si>
  <si>
    <t>幼儿园“全景式”劳动教育的内涵与价值实践研究</t>
  </si>
  <si>
    <t>郑雪娇</t>
  </si>
  <si>
    <t>2026-LW21346</t>
  </si>
  <si>
    <t>幼小衔接阶段家长教育观念现状与对策研究</t>
  </si>
  <si>
    <t>成姝</t>
  </si>
  <si>
    <t>2026-LW21347</t>
  </si>
  <si>
    <t>人工智能赋能幼儿园园本教研创新路径研究</t>
  </si>
  <si>
    <t>陈妍辛</t>
  </si>
  <si>
    <t>2026-LW21348</t>
  </si>
  <si>
    <t>《中华人民共和国学前教育法》视域下中班建构游戏开展例谈</t>
  </si>
  <si>
    <t>顾伟</t>
  </si>
  <si>
    <t>南通市新开街道星海幼儿园</t>
  </si>
  <si>
    <t>2026-LW21349</t>
  </si>
  <si>
    <t>基于马赛克方法的幼儿园户外混龄游戏中教师的指导策略研究</t>
  </si>
  <si>
    <t>石磊</t>
  </si>
  <si>
    <t>2026-LW21350</t>
  </si>
  <si>
    <t>童心沐劳作，巧手育美好——论幼儿园本劳动教育活动的探索与实践创新</t>
  </si>
  <si>
    <t>2026-LW21351</t>
  </si>
  <si>
    <t>我的班级我做主 我的成长我践行——基于师幼互动的中班自主发展活动实践研究</t>
  </si>
  <si>
    <t>2026-LW21352</t>
  </si>
  <si>
    <t>数智时代下电子绘本融入中班班本课程的实践研究——以《章鱼先生卖雨伞》为例</t>
  </si>
  <si>
    <t>田静</t>
  </si>
  <si>
    <t>2026-LW21353</t>
  </si>
  <si>
    <t>马赛克方法视域下幼儿主体性的深度唤醒——以中班“糖果屋”迭代生长为例</t>
  </si>
  <si>
    <t>吴佳敏</t>
  </si>
  <si>
    <t>2026-LW21354</t>
  </si>
  <si>
    <t>深度学习视域下大班幼儿科学探索活动的支持策略</t>
  </si>
  <si>
    <t>刘秋爽</t>
  </si>
  <si>
    <t>南通创新区紫琅幼儿园</t>
  </si>
  <si>
    <t>2026-LW21355</t>
  </si>
  <si>
    <t>长周期建构活动中幼儿深度学习的培育路径探索</t>
  </si>
  <si>
    <t>冒杏玥</t>
  </si>
  <si>
    <t>2026-LW21356</t>
  </si>
  <si>
    <t>模型制作计划单：中班幼儿设计能力提升的有力抓手——以“机器人制作”为例</t>
  </si>
  <si>
    <t>黄璨</t>
  </si>
  <si>
    <t>2026-LW21357</t>
  </si>
  <si>
    <t>绘本在学前教育活动中的多元价值与实践探索——以《鸭子骑车记》为例</t>
  </si>
  <si>
    <t>徐淑娟</t>
  </si>
  <si>
    <t>2026-LW21358</t>
  </si>
  <si>
    <t>《学前教育法》视域下幼儿园自然角的儿童本位重构</t>
  </si>
  <si>
    <t>海安市第二实验幼儿园</t>
  </si>
  <si>
    <t>2026-LW21359</t>
  </si>
  <si>
    <t>坚持儿童立场的园家社协同课程开发与实施的研究</t>
  </si>
  <si>
    <t>冯海梅
纪彩萍</t>
  </si>
  <si>
    <t>海安市角斜镇老坝港幼儿园</t>
  </si>
  <si>
    <t>2026-LW21360</t>
  </si>
  <si>
    <t>儿童本位视域下“水润”课程中社区资源的赋能实践</t>
  </si>
  <si>
    <t>张银红</t>
  </si>
  <si>
    <t>海安市白甸镇中心幼儿园</t>
  </si>
  <si>
    <t>2026-LW21361</t>
  </si>
  <si>
    <t>生活本位下大班户外角色游戏的实践与探究——以“灶台里的烟火气”为例</t>
  </si>
  <si>
    <t>周培</t>
  </si>
  <si>
    <t>海安市大公镇中心幼儿园</t>
  </si>
  <si>
    <t>2026-LW21362</t>
  </si>
  <si>
    <t>基于生态式教育的自然角探究活动设计</t>
  </si>
  <si>
    <t>刘海燕</t>
  </si>
  <si>
    <t>2026-LW21363</t>
  </si>
  <si>
    <t>深耕细研促发展   笃行致远启新程——基于游戏化教学的幼儿课程实践与探索</t>
  </si>
  <si>
    <t>徐亚慧</t>
  </si>
  <si>
    <t>2026-LW21364</t>
  </si>
  <si>
    <t>《从积木倒塌看幼儿科学素养的生成路径——基于大班建构区自主游戏的实践探索》</t>
  </si>
  <si>
    <t>倪小敏</t>
  </si>
  <si>
    <t>海安市城东镇新生幼儿园</t>
  </si>
  <si>
    <t>2026-LW21365</t>
  </si>
  <si>
    <t>非遗搭桥，德育生根--从“龙舞体验”到“德行养成'的幼儿园课程融合创新实践</t>
  </si>
  <si>
    <t>李义源</t>
  </si>
  <si>
    <t>海安市七星湖幼儿园</t>
  </si>
  <si>
    <t>2026-LW21366</t>
  </si>
  <si>
    <r>
      <rPr>
        <sz val="11"/>
        <color theme="1"/>
        <rFont val="宋体"/>
        <charset val="134"/>
        <scheme val="minor"/>
      </rPr>
      <t xml:space="preserve">聚焦 </t>
    </r>
    <r>
      <rPr>
        <sz val="11"/>
        <color indexed="8"/>
        <rFont val="宋体"/>
        <charset val="134"/>
        <scheme val="minor"/>
      </rPr>
      <t>‧</t>
    </r>
    <r>
      <rPr>
        <sz val="11"/>
        <color theme="1"/>
        <rFont val="宋体"/>
        <charset val="134"/>
        <scheme val="minor"/>
      </rPr>
      <t>链接</t>
    </r>
    <r>
      <rPr>
        <sz val="11"/>
        <color indexed="8"/>
        <rFont val="宋体"/>
        <charset val="134"/>
        <scheme val="minor"/>
      </rPr>
      <t>‧</t>
    </r>
    <r>
      <rPr>
        <sz val="11"/>
        <color theme="1"/>
        <rFont val="宋体"/>
        <charset val="134"/>
        <scheme val="minor"/>
      </rPr>
      <t xml:space="preserve"> 融合：基于”蚕宝宝“课程故事激活生命科学中的策略研究</t>
    </r>
  </si>
  <si>
    <t>张秀琴</t>
  </si>
  <si>
    <t>2026-LW21367</t>
  </si>
  <si>
    <t>指向幼儿多维发展的课程故事实践</t>
  </si>
  <si>
    <t>王晓娟</t>
  </si>
  <si>
    <t>2026-LW21368</t>
  </si>
  <si>
    <t>依托“家长义工联”提升乡村幼儿劳动素养的实践研究</t>
  </si>
  <si>
    <t>钱 露</t>
  </si>
  <si>
    <t>海安市曲塘镇中心幼儿园</t>
  </si>
  <si>
    <t>2026-LW21369</t>
  </si>
  <si>
    <t>以红育人，以动促长——红色文化融入幼儿运动课程的园本开发与实践</t>
  </si>
  <si>
    <t>王卫伟</t>
  </si>
  <si>
    <t>海安市南莫镇中心幼儿园</t>
  </si>
  <si>
    <t>2026-LW21370</t>
  </si>
  <si>
    <t>基于全人教育的幼儿发展评价：内涵、困境与改进</t>
  </si>
  <si>
    <t>张艳梅</t>
  </si>
  <si>
    <t xml:space="preserve">南通市通州区通州幼儿园 </t>
  </si>
  <si>
    <t>2026-LW21371</t>
  </si>
  <si>
    <t>行知理念赋能 五育融合并举——中班幼儿亲社会行为培养路径探究</t>
  </si>
  <si>
    <t>任钰</t>
  </si>
  <si>
    <t>2026-LW21372</t>
  </si>
  <si>
    <t>倾听——优质师幼互动的支点</t>
  </si>
  <si>
    <t>李咏梅</t>
  </si>
  <si>
    <t>南通市通州区实验幼儿园</t>
  </si>
  <si>
    <t>2026-LW21373</t>
  </si>
  <si>
    <t>绘本情境剧：幼儿创造性思维发展新路径——以《爷爷一定有办法》为例</t>
  </si>
  <si>
    <t>徐咏梅</t>
  </si>
  <si>
    <t>2026-LW21374</t>
  </si>
  <si>
    <t>回归课程本源 探寻自然资源——自然教育思想下“嬉趣百味”课程的建构与实施</t>
  </si>
  <si>
    <t>陈妍</t>
  </si>
  <si>
    <t>南通市通州区金桥幼儿园</t>
  </si>
  <si>
    <t>2026-LW21375</t>
  </si>
  <si>
    <t>小班幼儿入园分离焦虑的成因分析与干预策略研究</t>
  </si>
  <si>
    <t>茅双双</t>
  </si>
  <si>
    <t>南通市海门区王浩幼儿园</t>
  </si>
  <si>
    <t>2026-LW21376</t>
  </si>
  <si>
    <t xml:space="preserve">法治引领，数智向善：共同守护数字时代的童年——基于《学前教育法》的海门区域实践与思考                  </t>
  </si>
  <si>
    <t>范玮</t>
  </si>
  <si>
    <t>南通市海门区海南幼儿园</t>
  </si>
  <si>
    <t>2026-LW21377</t>
  </si>
  <si>
    <t>劳动“N＋1”：幼小衔接视域下大班幼儿服务意识培养的实践探索</t>
  </si>
  <si>
    <t>严文娣</t>
  </si>
  <si>
    <t>南通市海门区龙信幼儿园</t>
  </si>
  <si>
    <t>2026-LW21378</t>
  </si>
  <si>
    <t>“马赛克方法”视域下提升户外建构游戏质量的实践研究</t>
  </si>
  <si>
    <t>顾艺</t>
  </si>
  <si>
    <t>南通市海门区三厂幼儿园</t>
  </si>
  <si>
    <t>2026-LW21379</t>
  </si>
  <si>
    <t>扇韵融课程 文化润童年——幼儿园传统文化主题课程的实践研究</t>
  </si>
  <si>
    <t>陆霞</t>
  </si>
  <si>
    <t>南通市海门区雅居乐幼儿园</t>
  </si>
  <si>
    <t>2026-LW21380</t>
  </si>
  <si>
    <t>集团化办园视域下园本课程的实践探索与理性思考——以乡镇公办园为例</t>
  </si>
  <si>
    <t>朱静燕</t>
  </si>
  <si>
    <t>南通市海门区实验幼儿园</t>
  </si>
  <si>
    <t>2026-LW21381</t>
  </si>
  <si>
    <t>三大原理视域下幼儿园一日生活的重构与创新</t>
  </si>
  <si>
    <t>姜燕</t>
  </si>
  <si>
    <t>2026-LW21382</t>
  </si>
  <si>
    <t>以爱相伴，静待花开：幼儿园特殊幼儿融合教育的成长实践</t>
  </si>
  <si>
    <t>袁媛</t>
  </si>
  <si>
    <t>海门经济技术开发区幼儿园</t>
  </si>
  <si>
    <t>2026-LW21383</t>
  </si>
  <si>
    <t>陶行知生活教育理论在幼儿园“五育并举”与智能时代的融合创新实践</t>
  </si>
  <si>
    <t>蔡晨曦</t>
  </si>
  <si>
    <t>南通市海门区府南幼儿园</t>
  </si>
  <si>
    <t>2026-LW21384</t>
  </si>
  <si>
    <t>“因地制宜·因材施教”：幼儿“小小导游员”项目活动实践探索</t>
  </si>
  <si>
    <t>韦丹</t>
  </si>
  <si>
    <t>南通市海门区天玺幼儿园</t>
  </si>
  <si>
    <t>2026-LW21385</t>
  </si>
  <si>
    <t>园本课程视角下幼儿“破四小”食育的统整设计与实践</t>
  </si>
  <si>
    <t>沈敏燕</t>
  </si>
  <si>
    <t>2026-LW21386</t>
  </si>
  <si>
    <t>传承民族文化 赋能美育发展——大班”民族风“美术游戏的探索</t>
  </si>
  <si>
    <t>黄海凤</t>
  </si>
  <si>
    <t>南通市海门区机关幼儿园</t>
  </si>
  <si>
    <t>2026-LW21387</t>
  </si>
  <si>
    <t>以角为壤，滋养童年本真成长——班级自主成长空间（议事角）打造</t>
  </si>
  <si>
    <t>陆姣</t>
  </si>
  <si>
    <t>南通市海门区东洲幼儿园</t>
  </si>
  <si>
    <t>2026-LW21388</t>
  </si>
  <si>
    <t>多维阅读 让课程“活”起来的N种方式——以中班课程&lt;你好，兔乖乖&gt;为例</t>
  </si>
  <si>
    <t>陆琴</t>
  </si>
  <si>
    <t>2026-LW21389</t>
  </si>
  <si>
    <r>
      <rPr>
        <sz val="11"/>
        <color theme="1"/>
        <rFont val="宋体"/>
        <charset val="134"/>
        <scheme val="minor"/>
      </rPr>
      <t>客观观自然</t>
    </r>
    <r>
      <rPr>
        <sz val="11"/>
        <color indexed="8"/>
        <rFont val="宋体"/>
        <charset val="134"/>
        <scheme val="minor"/>
      </rPr>
      <t>・</t>
    </r>
    <r>
      <rPr>
        <sz val="11"/>
        <color theme="1"/>
        <rFont val="宋体"/>
        <charset val="134"/>
        <scheme val="minor"/>
      </rPr>
      <t>主观悟生命——幼儿园自然教育班本课程的实施与思考</t>
    </r>
  </si>
  <si>
    <t>施尤优</t>
  </si>
  <si>
    <t>2026-LW21390</t>
  </si>
  <si>
    <t>行知思想引领下本土资源的幼儿园课程开发实践——以海门东洲公园探秘课程为例</t>
  </si>
  <si>
    <t>翟天久</t>
  </si>
  <si>
    <t>2026-LW21391</t>
  </si>
  <si>
    <t>从“评孩子”到“为孩子而评”：幼儿表现性评价的实践困境与突围之路</t>
  </si>
  <si>
    <t>严倩云</t>
  </si>
  <si>
    <t>2026-LW21392</t>
  </si>
  <si>
    <t>话语的“温差”与弥合：乡村学前定向师范生职场生态的专业成长研究</t>
  </si>
  <si>
    <t>夏乙丹</t>
  </si>
  <si>
    <t>南通市海门区能仁幼儿园</t>
  </si>
  <si>
    <t>2026-LW21393</t>
  </si>
  <si>
    <t>小鹅暖暖，成长慢慢—— 慢教育理念下小班生命班本课程的实践与探究</t>
  </si>
  <si>
    <t>曹杨</t>
  </si>
  <si>
    <t>南通市海门区海门港新区实验幼儿园</t>
  </si>
  <si>
    <t>2026-LW21394</t>
  </si>
  <si>
    <t>基于儿童立场的幼儿园班级主题墙环境优化研究</t>
  </si>
  <si>
    <t>肖文杰</t>
  </si>
  <si>
    <t>2026-LW21395</t>
  </si>
  <si>
    <r>
      <rPr>
        <sz val="11"/>
        <color theme="1"/>
        <rFont val="宋体"/>
        <charset val="134"/>
        <scheme val="minor"/>
      </rPr>
      <t>儿童</t>
    </r>
    <r>
      <rPr>
        <sz val="11"/>
        <color indexed="8"/>
        <rFont val="宋体"/>
        <charset val="2"/>
        <scheme val="minor"/>
      </rPr>
      <t></t>
    </r>
    <r>
      <rPr>
        <sz val="11"/>
        <color theme="1"/>
        <rFont val="宋体"/>
        <charset val="134"/>
        <scheme val="minor"/>
      </rPr>
      <t>家园</t>
    </r>
    <r>
      <rPr>
        <sz val="11"/>
        <color indexed="8"/>
        <rFont val="宋体"/>
        <charset val="2"/>
        <scheme val="minor"/>
      </rPr>
      <t></t>
    </r>
    <r>
      <rPr>
        <sz val="11"/>
        <color theme="1"/>
        <rFont val="宋体"/>
        <charset val="134"/>
        <scheme val="minor"/>
      </rPr>
      <t>透明</t>
    </r>
    <r>
      <rPr>
        <sz val="11"/>
        <color indexed="8"/>
        <rFont val="宋体"/>
        <charset val="2"/>
        <scheme val="minor"/>
      </rPr>
      <t></t>
    </r>
    <r>
      <rPr>
        <sz val="11"/>
        <color theme="1"/>
        <rFont val="宋体"/>
        <charset val="134"/>
        <scheme val="minor"/>
      </rPr>
      <t>融合——浅谈幼儿园膳管会工作创新实践的思与行</t>
    </r>
  </si>
  <si>
    <t>朱铃铃</t>
  </si>
  <si>
    <t>2026-LW21396</t>
  </si>
  <si>
    <t>从“融而不合”到“融而有合”：五育融合视域下“沁心”园本课程的创生路径研究</t>
  </si>
  <si>
    <t>王晓璐</t>
  </si>
  <si>
    <t>南通市崇川区沁园幼儿园</t>
  </si>
  <si>
    <t>2026-LW21397</t>
  </si>
  <si>
    <t>流淌的文脉：通吕运河文化浸润下的幼儿园课程建设实践</t>
  </si>
  <si>
    <t>储昱妲</t>
  </si>
  <si>
    <t>南通市星光域幼儿园</t>
  </si>
  <si>
    <t>2026-LW21398</t>
  </si>
  <si>
    <t>大班幼儿主题建构游戏的实践观察与教育价值研究——以“火箭、船、龙舟、科探基地”主题建构为例</t>
  </si>
  <si>
    <t>张艳纯</t>
  </si>
  <si>
    <t>2026-LW21399</t>
  </si>
  <si>
    <t>班级观摩审议驱动下幼儿园半日活动整改的实践与反思</t>
  </si>
  <si>
    <t>徐姝姝</t>
  </si>
  <si>
    <t>南通市市级机关第一幼儿园</t>
  </si>
  <si>
    <t>2026-LW21400</t>
  </si>
  <si>
    <t>以“五仁”铸魂 以文化育人——南通市五山小学幼儿园校园文化建设实践与探索</t>
  </si>
  <si>
    <t>张叔豪</t>
  </si>
  <si>
    <t>南通市五山小学幼儿园</t>
  </si>
  <si>
    <t>2026-LW21401</t>
  </si>
  <si>
    <t>童眼观自然 自主探生长——幼儿园自然角创设与生长式课程融合实践</t>
  </si>
  <si>
    <t>窦帅</t>
  </si>
  <si>
    <t>2026-LW21402</t>
  </si>
  <si>
    <t>红色浸润童心 国防点亮成长——“我是中国兵”班本课程的实践与探索</t>
  </si>
  <si>
    <t>杨鎏鎏</t>
  </si>
  <si>
    <t>南通市兴石幼儿园</t>
  </si>
  <si>
    <t>2026-LW21403</t>
  </si>
  <si>
    <t>托班食育课程的 实践探索——以托班&lt;好吃的食物&gt;班本课程为例</t>
  </si>
  <si>
    <t>周娟</t>
  </si>
  <si>
    <t>南通市市机关第二幼儿园</t>
  </si>
  <si>
    <t>2026-LW21404</t>
  </si>
  <si>
    <t>AI技术赋能幼儿语言深度学习的实践与超越——以大班“晚安故事”创作为例</t>
  </si>
  <si>
    <t>周平平</t>
  </si>
  <si>
    <t>南通市市级机关第二幼儿园</t>
  </si>
  <si>
    <t>2026-LW21405</t>
  </si>
  <si>
    <t>以法赋能，保教共进——《学前教育法》对提升保育员专业素养的实践回应</t>
  </si>
  <si>
    <t>李向荣</t>
  </si>
  <si>
    <t>通师二附紫东南苑幼儿园</t>
  </si>
  <si>
    <t>2026-LW21406</t>
  </si>
  <si>
    <t>色彩里的情绪密码：幼儿绘画符号的解读与教育回应</t>
  </si>
  <si>
    <t>陈晓煊</t>
  </si>
  <si>
    <t>南通市实验幼儿园</t>
  </si>
  <si>
    <t>2026-LW21407</t>
  </si>
  <si>
    <t>根植本土文化，深耕项目课程——大班项目活动“北濠小匠筑家乡”的实践与探索</t>
  </si>
  <si>
    <t>褚心怡</t>
  </si>
  <si>
    <t>2026-LW21408</t>
  </si>
  <si>
    <t>基于环境创设的大班幼儿自主学习探究</t>
  </si>
  <si>
    <t>姜钦波</t>
  </si>
  <si>
    <t>通师二附城市嘉苑幼儿园</t>
  </si>
  <si>
    <t>2026-LW21409</t>
  </si>
  <si>
    <t>以境润心，以行育德——幼儿园三维活动情境中幼儿道德成长的实践研究</t>
  </si>
  <si>
    <t>朱平</t>
  </si>
  <si>
    <t>南通市崇川区天玺幼儿园</t>
  </si>
  <si>
    <t>2026-LW21410</t>
  </si>
  <si>
    <t>自然材料在幼儿园艺术教育活动中的创新应用研究</t>
  </si>
  <si>
    <t>周玮</t>
  </si>
  <si>
    <t>2026-LW21411</t>
  </si>
  <si>
    <t>从“被培养”到“自成长”——幼儿园青年教师培养的园本实践探索</t>
  </si>
  <si>
    <t>陈丹丹</t>
  </si>
  <si>
    <t>2026-LW21412</t>
  </si>
  <si>
    <t>“为什么飞不远？”——基于幼儿问题链的STEM课程生成策略研究</t>
  </si>
  <si>
    <t>杜金凤</t>
  </si>
  <si>
    <t>南通市天生港学校幼儿园</t>
  </si>
  <si>
    <t>2026-LW21413</t>
  </si>
  <si>
    <t>多方联动背景下家园社协同育人特色活动的“三圈”破局</t>
  </si>
  <si>
    <t>徐亚柳</t>
  </si>
  <si>
    <t>2026-LW21414</t>
  </si>
  <si>
    <t>玩·记·展·说：促进幼儿在区域游戏中深度学习</t>
  </si>
  <si>
    <t>钱海燕</t>
  </si>
  <si>
    <t>如皋师范学校附属小学幼儿园</t>
  </si>
  <si>
    <t>2026-LW21415</t>
  </si>
  <si>
    <t>山坡游戏：让学习品质在探究中自然生长</t>
  </si>
  <si>
    <t>金艳霞</t>
  </si>
  <si>
    <t>如皋市东皋幼儿园</t>
  </si>
  <si>
    <t>2026-LW21416</t>
  </si>
  <si>
    <t>三步视角下小班主题建构游戏中幼儿深度学习的支持策略——以“空中栈道”为例</t>
  </si>
  <si>
    <t>王鑫鑫</t>
  </si>
  <si>
    <t>如皋师范学校附属小学新城幼儿园</t>
  </si>
  <si>
    <t>2026-LW21417</t>
  </si>
  <si>
    <t>“活”教育与“动”的课程：幼儿园木偶课程游戏化创新实践</t>
  </si>
  <si>
    <t>韩钱云</t>
  </si>
  <si>
    <t>2026-LW21418</t>
  </si>
  <si>
    <t>小班幼儿情绪管理能力培养的实践研究——以班本课程《我的情绪小怪兽》为例</t>
  </si>
  <si>
    <t>黄嘉</t>
  </si>
  <si>
    <t>如皋师范学校附属开发区幼儿园</t>
  </si>
  <si>
    <t>2026-LW21419</t>
  </si>
  <si>
    <t>小鹦鹉 大教育——生活教育视域下小班生命教育生成课程的实践与思考</t>
  </si>
  <si>
    <t>汪昱含</t>
  </si>
  <si>
    <t>2026-LW21420</t>
  </si>
  <si>
    <t>从“水上平衡”到“成长立交桥”——幼儿自主运动中身体认知与学习品质的生成路径</t>
  </si>
  <si>
    <t>袁小燕</t>
  </si>
  <si>
    <t>2026-LW21421</t>
  </si>
  <si>
    <t>浅谈自然材料在幼儿园科学区的价值及运用</t>
  </si>
  <si>
    <t>钱宇涵</t>
  </si>
  <si>
    <t>2026-LW21422</t>
  </si>
  <si>
    <t>敲中探趣，染里创美——中班“洞洞敲染”艺术探究活动的实践与优化</t>
  </si>
  <si>
    <t>施凯伦</t>
  </si>
  <si>
    <t>2026-LW21423</t>
  </si>
  <si>
    <t>家园社·同心圆：筑一座没有围墙的童年乐园——“原色儿童村”协同育人模式的构建与实践</t>
  </si>
  <si>
    <t>刘丽华</t>
  </si>
  <si>
    <t>2026-LW21424</t>
  </si>
  <si>
    <t>乡土材料助力小班幼儿创意发展实践研究</t>
  </si>
  <si>
    <t>胡娟娟</t>
  </si>
  <si>
    <t>如皋经济技术开发区何庄幼儿园</t>
  </si>
  <si>
    <t>2026-LW21425</t>
  </si>
  <si>
    <t>基于本土土窑资源的幼儿探究活动实践探析</t>
  </si>
  <si>
    <t>张雪晗</t>
  </si>
  <si>
    <t>如皋市港城实验幼儿园</t>
  </si>
  <si>
    <t>2026-LW21426</t>
  </si>
  <si>
    <t>让集体教学在自主游戏中焕发新生——以青苔课程为例</t>
  </si>
  <si>
    <t>宗秋培</t>
  </si>
  <si>
    <t>如皋市港城第二实验幼儿园</t>
  </si>
  <si>
    <t>2026-LW21427</t>
  </si>
  <si>
    <t>从“跳山羊”看幼小衔接中体育活动的教育价值与教师支持</t>
  </si>
  <si>
    <t>戴萍萍</t>
  </si>
  <si>
    <t>2026-LW21428</t>
  </si>
  <si>
    <t>低结构自然材料支持大班幼儿深度学习的实践研究</t>
  </si>
  <si>
    <t>石琳琳</t>
  </si>
  <si>
    <t>2026-LW21429</t>
  </si>
  <si>
    <t>小班幼儿一日生活场景中安全教育的渗透路径与实践策略研究</t>
  </si>
  <si>
    <t>薛明月</t>
  </si>
  <si>
    <t>2026-LW21430</t>
  </si>
  <si>
    <t>体验江边文化，从娃娃抓起——幼儿园班本课程的实践探究</t>
  </si>
  <si>
    <t>石煜</t>
  </si>
  <si>
    <t>2026-LW21431</t>
  </si>
  <si>
    <t>乡土生物资源在中班课程中的融合运用</t>
  </si>
  <si>
    <t>陈佳鑫</t>
  </si>
  <si>
    <t>2026-LW21432</t>
  </si>
  <si>
    <t>科学衔接，协同育人——幼小衔接中家校共育的实践研究</t>
  </si>
  <si>
    <t>2026-LW21433</t>
  </si>
  <si>
    <t>善倾听乐成长：幼小衔接幼儿倾听习惯培养的实践研究</t>
  </si>
  <si>
    <t>沈飞霞</t>
  </si>
  <si>
    <t>2026-LW21434</t>
  </si>
  <si>
    <t>美好“食”光，“育”见成长</t>
  </si>
  <si>
    <t>陈虹</t>
  </si>
  <si>
    <t>2026-LW21435</t>
  </si>
  <si>
    <t>游戏化视角下中班幼儿共情能力的培养策略研究</t>
  </si>
  <si>
    <t>蒋微微</t>
  </si>
  <si>
    <t>2026-LW21436</t>
  </si>
  <si>
    <t>从“看客”到“合伙人”：“社会即学校”视域下家庭教育资源的课程化转化路径</t>
  </si>
  <si>
    <t>许培培</t>
  </si>
  <si>
    <t>2026-LW21437</t>
  </si>
  <si>
    <t>室内建构游戏后多元有效支持策略探究</t>
  </si>
  <si>
    <t>杨喆喆</t>
  </si>
  <si>
    <t>2026-LW21438</t>
  </si>
  <si>
    <t>“生活即教育”下人工智能赋能幼儿生活化教育的路径研究</t>
  </si>
  <si>
    <t>赵金莲</t>
  </si>
  <si>
    <t>2026-LW21439</t>
  </si>
  <si>
    <t>从“围墙内”到“天地间”：幼儿园生活化课程的建构与实践研究——以中班“嘿，我长大了”主题为例</t>
  </si>
  <si>
    <t>孙梦银</t>
  </si>
  <si>
    <t>2026-LW21440</t>
  </si>
  <si>
    <t>聚焦“三引三放三收”，支持大班项目探究核心经验的建构——以“红薯丰收了”项目为例</t>
  </si>
  <si>
    <t>陆云娇</t>
  </si>
  <si>
    <t>如皋市长江镇车马湖幼儿园</t>
  </si>
  <si>
    <t>2026-LW21441</t>
  </si>
  <si>
    <t>温暖衔接 快乐入园</t>
  </si>
  <si>
    <t>张培培</t>
  </si>
  <si>
    <t>如皋高新区新华幼儿园</t>
  </si>
  <si>
    <t>2026-LW21442</t>
  </si>
  <si>
    <t>从“准备”到“适应”：幼儿园大班幼小衔接实践与成效</t>
  </si>
  <si>
    <t>陈丽</t>
  </si>
  <si>
    <t>如皋高新区桃园幼儿园</t>
  </si>
  <si>
    <t>2026-LW21443</t>
  </si>
  <si>
    <t>小班幼儿劳动启蒙园本课程的构建与实践</t>
  </si>
  <si>
    <t>汤微伟</t>
  </si>
  <si>
    <t>2026-LW21444</t>
  </si>
  <si>
    <t>从旁观到参与：陶行知“教学做合一”视域下小班幼儿社会情感学习的个案研究</t>
  </si>
  <si>
    <t>杨珍璐</t>
  </si>
  <si>
    <t>如皋市如城光华幼儿园</t>
  </si>
  <si>
    <t>2026-LW21445</t>
  </si>
  <si>
    <t>以社会性发展为核心：幼儿园医院角色游戏的优化设计与实践</t>
  </si>
  <si>
    <t>刘美丽</t>
  </si>
  <si>
    <t>如皋市如城实验幼儿园</t>
  </si>
  <si>
    <t>2026-LW21446</t>
  </si>
  <si>
    <t>智慧管理视角下幼儿园数字化档案建设与应用研究</t>
  </si>
  <si>
    <t>唐海钰</t>
  </si>
  <si>
    <t>如皋市外国语学校附属幼儿园</t>
  </si>
  <si>
    <t>2026-LW21447</t>
  </si>
  <si>
    <t>户外自主游戏中小班幼儿合作行为的观察与引导</t>
  </si>
  <si>
    <t>马学青</t>
  </si>
  <si>
    <t>2026-LW21448</t>
  </si>
  <si>
    <t>农谚视域下大班荞麦种植中数学核心经验建构实践研究</t>
  </si>
  <si>
    <t>钱桂娟</t>
  </si>
  <si>
    <t>如皋市丁堰镇丁堰幼儿园</t>
  </si>
  <si>
    <t>2026-LW21449</t>
  </si>
  <si>
    <t>从偶然排列到有意探究——中班卡普乐多米诺游戏的进阶之旅</t>
  </si>
  <si>
    <t>黄颖 张敏</t>
  </si>
  <si>
    <t>2026-LW21450</t>
  </si>
  <si>
    <t>从“看见行为”到“读懂需求”：一对一倾听赋能教师游戏支持的实践探索</t>
  </si>
  <si>
    <t>金璐璐</t>
  </si>
  <si>
    <t>2026-LW21451</t>
  </si>
  <si>
    <t>幼儿园自主游戏后分享环节中教师观察与回应的优化策略</t>
  </si>
  <si>
    <t>如皋市磨头镇磨头幼儿园</t>
  </si>
  <si>
    <t>2026-LW21452</t>
  </si>
  <si>
    <t>童声画韵，水墨传情——基于“游戏化叙事”的大班水墨创作活动策略</t>
  </si>
  <si>
    <t>刘红云</t>
  </si>
  <si>
    <t>如皋市九华镇九华幼儿园</t>
  </si>
  <si>
    <t>2026-LW21453</t>
  </si>
  <si>
    <t>打破“龄”界限，“混”出新精彩——“四步三阶”推进幼儿混龄晨锻的实践探索</t>
  </si>
  <si>
    <t>如皋市九华镇郑甸幼儿园</t>
  </si>
  <si>
    <t>2026-LW21454</t>
  </si>
  <si>
    <t>融·润·生”：幼小衔接背景下一日生活课程实践研究</t>
  </si>
  <si>
    <t>2026-LW21455</t>
  </si>
  <si>
    <t>对话提质，育见成长：“四重对话”模式下幼儿教师教学反思实践研究</t>
  </si>
  <si>
    <t>2026-LW21456</t>
  </si>
  <si>
    <t>新媒体赋能幼儿园家园共育的价值与路径探究</t>
  </si>
  <si>
    <t>黄雪琴</t>
  </si>
  <si>
    <t>2026-LW21457</t>
  </si>
  <si>
    <t>聚焦多元评价，促进体能发展</t>
  </si>
  <si>
    <t>金何叶</t>
  </si>
  <si>
    <t>如皋市石庄镇石北幼儿园</t>
  </si>
  <si>
    <t>2026-LW21458</t>
  </si>
  <si>
    <t>简物启智：低结构材料赋能中班幼儿深度游戏研究</t>
  </si>
  <si>
    <t>王美玲</t>
  </si>
  <si>
    <t>如皋市石庄镇教育管理中心</t>
  </si>
  <si>
    <t>2026-LW21459</t>
  </si>
  <si>
    <t>浇灌的尺度：在“事故”与“故事”之间看见幼儿</t>
  </si>
  <si>
    <t>顾雅楠</t>
  </si>
  <si>
    <t>2026-LW21460</t>
  </si>
  <si>
    <t>以“小问题”撬动“大成长”——小班幼儿穿衣教育教学实践研究</t>
  </si>
  <si>
    <t>陈冬梅</t>
  </si>
  <si>
    <t>2026-LW21461</t>
  </si>
  <si>
    <t>《学前教育法》引领下保育老师从“照料者”到“教育者”的转型实践</t>
  </si>
  <si>
    <t>李飞飞</t>
  </si>
  <si>
    <t>如皋市江安镇东燕幼儿园</t>
  </si>
  <si>
    <t>2026-LW21462</t>
  </si>
  <si>
    <t>《幼儿园音乐区游戏中教师指导现状及改进策略》</t>
  </si>
  <si>
    <t>刘花花</t>
  </si>
  <si>
    <t>如皋市搬经镇常青幼儿园</t>
  </si>
  <si>
    <t>2026-LW21463</t>
  </si>
  <si>
    <t>浅谈家校舍协同育人背景下大班幼儿劳动教育策略研究</t>
  </si>
  <si>
    <t>何冰清</t>
  </si>
  <si>
    <t>启东市慕卿幼儿园</t>
  </si>
  <si>
    <t>2026-LW21464</t>
  </si>
  <si>
    <t>基于深度学习的户外自主游戏课程开发与实践研究——以大班班本课程《“跑酷”小勇士》为例</t>
  </si>
  <si>
    <t>朱恩慧</t>
  </si>
  <si>
    <t>启东市万安幼儿园</t>
  </si>
  <si>
    <t>2026-LW21465</t>
  </si>
  <si>
    <t xml:space="preserve"> 指向幼儿积极情绪发展的“绘本阅读+”多模态活动实践研究</t>
  </si>
  <si>
    <t>朱红健</t>
  </si>
  <si>
    <t>启东市实验幼儿园</t>
  </si>
  <si>
    <t>2026-LW21466</t>
  </si>
  <si>
    <t>“看见”每一个独特的童年——《中华人民共和国学前教育法》引领下家园社协同支持特殊需要儿童发展的行动研究</t>
  </si>
  <si>
    <t>张荣华</t>
  </si>
  <si>
    <t>2026-LW21467</t>
  </si>
  <si>
    <t>掌心藏趣 指尖生光——“小手绘成长”主题整合式活动全景式研究</t>
  </si>
  <si>
    <t>2026-LW21468</t>
  </si>
  <si>
    <t>幼儿园科学教育中“教学做合一”的实施路径探究</t>
  </si>
  <si>
    <t>王佳蓉</t>
  </si>
  <si>
    <t>启东市向阳幼儿园</t>
  </si>
  <si>
    <t>2026-LW21469</t>
  </si>
  <si>
    <t>区域游戏活动中幼儿合作能力的现状及培养研究</t>
  </si>
  <si>
    <t>陈张杰</t>
  </si>
  <si>
    <t>三 等 奖（554）</t>
  </si>
  <si>
    <t>2026-LW33958</t>
  </si>
  <si>
    <t>回归生活视域下小班幼儿自主散步活动的实践研究</t>
  </si>
  <si>
    <t>孙倩倩</t>
  </si>
  <si>
    <t>如东县掘港幼儿园</t>
  </si>
  <si>
    <t>2026-LW33959</t>
  </si>
  <si>
    <t>小小筷子 趣探成长</t>
  </si>
  <si>
    <t>丛马琴</t>
  </si>
  <si>
    <t>2026-LW33960</t>
  </si>
  <si>
    <t>以建构区为核心的幼儿园视觉化学习环境实践与探索</t>
  </si>
  <si>
    <t>何小丽
薛婷彧</t>
  </si>
  <si>
    <t>2026-LW33961</t>
  </si>
  <si>
    <t>具身认知下视角下幼儿园“美育”课程的构建与实施</t>
  </si>
  <si>
    <t>徐秀梅</t>
  </si>
  <si>
    <t>2026-LW33962</t>
  </si>
  <si>
    <t>浅析自然资源在幼儿一日活动中的运用</t>
  </si>
  <si>
    <t>张婧姝</t>
  </si>
  <si>
    <t>2026-LW33963</t>
  </si>
  <si>
    <t>基于生活教育理念下的小班进餐习惯培养实践探究</t>
  </si>
  <si>
    <t>董倩</t>
  </si>
  <si>
    <t>2026-LW33964</t>
  </si>
  <si>
    <t>融传统文化之韵，行生活德育之教——基于陶行知理念的幼儿园班主任工作实践探索</t>
  </si>
  <si>
    <t>朱丹丹</t>
  </si>
  <si>
    <t>2026-LW33965</t>
  </si>
  <si>
    <t>以图引思，以行育德——-思维导图在幼儿户外游戏中的德育实践</t>
  </si>
  <si>
    <t>孙弘雅</t>
  </si>
  <si>
    <t>2026-LW33966</t>
  </si>
  <si>
    <t>基于传统文化传承的幼儿园围棋课程构建与实践研究</t>
  </si>
  <si>
    <t>2026-LW33967</t>
  </si>
  <si>
    <t>依托日常生活化素材提升幼儿科学探究主动性的行动研究</t>
  </si>
  <si>
    <t>管康娇</t>
  </si>
  <si>
    <t>2026-LW33968</t>
  </si>
  <si>
    <t>大班户外建构游戏中教师“关键提问”能力提升的教研路径研究
——以课程游戏化背景下的六轮行动为例</t>
  </si>
  <si>
    <t>林伟阎</t>
  </si>
  <si>
    <t>2026-LW33969</t>
  </si>
  <si>
    <t>幼儿园小班音乐教育活动生活化开展现状及策略研究</t>
  </si>
  <si>
    <t>施雨杭</t>
  </si>
  <si>
    <t>2026-LW33970</t>
  </si>
  <si>
    <t>行知理念下项目学习中大班数学思维的表征实践</t>
  </si>
  <si>
    <t>曹昊明</t>
  </si>
  <si>
    <t>2026-LW33971</t>
  </si>
  <si>
    <t>民族优秀文化浸润下自然教育课程的开发与实施研究</t>
  </si>
  <si>
    <t>2026-LW33972</t>
  </si>
  <si>
    <t>三维联动赋能下幼儿户外体能活动设计研究</t>
  </si>
  <si>
    <t>张云燕</t>
  </si>
  <si>
    <t>2026-LW33973</t>
  </si>
  <si>
    <t>四维支持：基于AI视域下幼儿班本化课程的实践探索</t>
  </si>
  <si>
    <t>周媛媛</t>
  </si>
  <si>
    <t>2026-LW33974</t>
  </si>
  <si>
    <t>以评赋能 助力成长——幼儿园“一程一案”园本化实践与探索</t>
  </si>
  <si>
    <t>冒香香</t>
  </si>
  <si>
    <t>2026-LW33975</t>
  </si>
  <si>
    <t>指尖拾趣，劳动润心 —— 幼儿园生活化劳动教育的实践探究</t>
  </si>
  <si>
    <t>孙培艺</t>
  </si>
  <si>
    <t>2026-LW33976</t>
  </si>
  <si>
    <t>《学前教育法》施行视域下科学保教质量的提升路径探析</t>
  </si>
  <si>
    <t>杨晓楠</t>
  </si>
  <si>
    <t>2026-LW33977</t>
  </si>
  <si>
    <t>玩中育德：幼儿户外游戏中亲社会行为的观察实践研究</t>
  </si>
  <si>
    <t>傅阎娟</t>
  </si>
  <si>
    <t>2026-LW33978</t>
  </si>
  <si>
    <t>基于混龄建构课程的幼儿园土灶主题活动实践研究</t>
  </si>
  <si>
    <t>吴丽萍</t>
  </si>
  <si>
    <t>如东县双甸镇石甸幼儿园</t>
  </si>
  <si>
    <t>2026-LW33979</t>
  </si>
  <si>
    <t>AI赋能幼儿种植活动的实践研究——以中班黄瓜种植活动为例</t>
  </si>
  <si>
    <t>陈书华</t>
  </si>
  <si>
    <t>2026-LW33980</t>
  </si>
  <si>
    <t>幼儿园区域游戏有效性提升策略研究</t>
  </si>
  <si>
    <t>蔡甜甜</t>
  </si>
  <si>
    <t>2026-LW33981</t>
  </si>
  <si>
    <t>自然材料在大班体验式美术活动中的开发与实践路径</t>
  </si>
  <si>
    <t>范瑞敏</t>
  </si>
  <si>
    <t>2026-LW33982</t>
  </si>
  <si>
    <t>挖掘·聚焦·延伸：指向深度学习的KWL+模式在幼儿劳动教育中的迭代实践</t>
  </si>
  <si>
    <t>韩勤 韦倩</t>
  </si>
  <si>
    <t>2026-LW33983</t>
  </si>
  <si>
    <t>项目式搭建促进幼儿深度学习的策略探究——以大班“运河上的桥”为例</t>
  </si>
  <si>
    <t>季春蓉
佘应雅</t>
  </si>
  <si>
    <t>2026-LW33984</t>
  </si>
  <si>
    <t>基于陶行知教育理念的幼儿一日生活幼小衔接路径探析</t>
  </si>
  <si>
    <t>黄惠敏</t>
  </si>
  <si>
    <t>2026-LW33985</t>
  </si>
  <si>
    <t>生活化资源融入幼儿园益智区游戏的实践与评价研究</t>
  </si>
  <si>
    <t>何宇欣</t>
  </si>
  <si>
    <t>2026-LW33986</t>
  </si>
  <si>
    <t>幼儿面塑艺术与西游文化融合的园本课程开发与实践研究</t>
  </si>
  <si>
    <t>张凯</t>
  </si>
  <si>
    <t>2026-LW33987</t>
  </si>
  <si>
    <t>研修传导启新程，实践裂变促成长——幼儿园“幼儿预约制”科学探究活动实践</t>
  </si>
  <si>
    <t>刘文昕</t>
  </si>
  <si>
    <t>2026-LW33988</t>
  </si>
  <si>
    <t>家园协同共育为幼小衔接保驾护航</t>
  </si>
  <si>
    <t>施伟</t>
  </si>
  <si>
    <t>2026-LW33989</t>
  </si>
  <si>
    <t>民间非物质文化遗产融入幼儿园教育的实践思考</t>
  </si>
  <si>
    <t>郁莉莉</t>
  </si>
  <si>
    <t>2026-LW33990</t>
  </si>
  <si>
    <t>自主签到环节对幼儿前书写能力发展的支持策略研究</t>
  </si>
  <si>
    <t>李任</t>
  </si>
  <si>
    <t>2026-LW33991</t>
  </si>
  <si>
    <t>家校协同育人视域下的沟通策略优化与实践</t>
  </si>
  <si>
    <t>2026-LW33992</t>
  </si>
  <si>
    <t>智慧教育视域下人工智能在幼儿园幼小衔接中的应用探究</t>
  </si>
  <si>
    <t>陈月萍</t>
  </si>
  <si>
    <t>2026-LW33993</t>
  </si>
  <si>
    <t>游戏化理念下的大班阅读区中的幼小衔接实践研究</t>
  </si>
  <si>
    <t>江雪</t>
  </si>
  <si>
    <t>2026-LW33994</t>
  </si>
  <si>
    <t>园本教研视域下适宜性教学的实践探索</t>
  </si>
  <si>
    <t>佘美红</t>
  </si>
  <si>
    <t>2026-LW33995</t>
  </si>
  <si>
    <t>幼儿园科学集体教学活动的生活化实施路径——以小班科学活动《吹泡泡》为例</t>
  </si>
  <si>
    <t>陆思遥</t>
  </si>
  <si>
    <t>2026-LW33996</t>
  </si>
  <si>
    <t>游戏化探究在小班科学中的实践——以小班科学课程《一起“趣”玩沙》为例</t>
  </si>
  <si>
    <t>沈笑瑜</t>
  </si>
  <si>
    <t>2026-LW33997</t>
  </si>
  <si>
    <t>乐享游戏区域：小班幼儿快乐成长的有效路径</t>
  </si>
  <si>
    <t>陈芷萱</t>
  </si>
  <si>
    <t>2026-LW33998</t>
  </si>
  <si>
    <t>镜头里的毕业课：AI赋能儿童微电影创作实践</t>
  </si>
  <si>
    <t>吴雨婷</t>
  </si>
  <si>
    <t>2026-LW33999</t>
  </si>
  <si>
    <t>传统文化绘本在幼儿园德育中的运用实践</t>
  </si>
  <si>
    <t>严慧</t>
  </si>
  <si>
    <t>2026-LW34000</t>
  </si>
  <si>
    <t>小班区域活动中规则意识养成的课程支持与环境创设研究</t>
  </si>
  <si>
    <t>缪沈阳</t>
  </si>
  <si>
    <t>2026-LW34001</t>
  </si>
  <si>
    <t>自然材料进区域——支持幼儿自主游戏的行动研究</t>
  </si>
  <si>
    <t>管晨慧</t>
  </si>
  <si>
    <t>2026-LW34002</t>
  </si>
  <si>
    <t>让空地“活”起来：追随儿童视角的四季自然探究之旅</t>
  </si>
  <si>
    <t>章潘蕊</t>
  </si>
  <si>
    <t>2026-LW34003</t>
  </si>
  <si>
    <t>启思·究理·成策·彰效：幼儿深度学习的旨归——以探究式大班向阳花种植活动为例</t>
  </si>
  <si>
    <t>陈笑雨</t>
  </si>
  <si>
    <t>2026-LW34004</t>
  </si>
  <si>
    <t>陶行知创造教育思想下幼儿园游戏活动设计与实施研究</t>
  </si>
  <si>
    <t>姚睿</t>
  </si>
  <si>
    <t>如东县洋口镇光荣幼儿园</t>
  </si>
  <si>
    <t>2026-LW34005</t>
  </si>
  <si>
    <t>游戏化实践中“教学做合一”的应用——以小班课程《吃嘛，嘛香》为例</t>
  </si>
  <si>
    <t>朱梦纤</t>
  </si>
  <si>
    <t>如东县曹埠镇饮泉幼儿园</t>
  </si>
  <si>
    <t>2026-LW34006</t>
  </si>
  <si>
    <t>以评促长：幼儿园游戏情境中多元评价的实践建构——基于大班棋类活动的行动研究</t>
  </si>
  <si>
    <t>张琳娜
朱慧鑫</t>
  </si>
  <si>
    <t>2026-LW34007</t>
  </si>
  <si>
    <t>全纳教育理念下班主任对特殊幼儿的支持体系构建研究</t>
  </si>
  <si>
    <t>严艳楠</t>
  </si>
  <si>
    <t>2026-LW34008</t>
  </si>
  <si>
    <t>新时期幼儿劳动品质养成路径探索</t>
  </si>
  <si>
    <t>黄鑫宇</t>
  </si>
  <si>
    <t>2026-LW34009</t>
  </si>
  <si>
    <t>大数据背景下幼儿园区域活动组织的实践研究</t>
  </si>
  <si>
    <t>2026-LW34010</t>
  </si>
  <si>
    <t>绘声·绘色·绘融合——绘本在幼儿园教育中的应用研究</t>
  </si>
  <si>
    <t>池佳</t>
  </si>
  <si>
    <t>2026-LW34011</t>
  </si>
  <si>
    <t>户外自主游戏背景下幼儿合作能力发展的支持策略研究</t>
  </si>
  <si>
    <t>刘灿源</t>
  </si>
  <si>
    <t>2026-LW34012</t>
  </si>
  <si>
    <t>评价照亮课程 课程赋能成长——幼儿园“一课程一评价”嵌入式闭环体系的实践探索</t>
  </si>
  <si>
    <t>吴蓓蓓</t>
  </si>
  <si>
    <t>2026-LW34013</t>
  </si>
  <si>
    <t>赓续传统文化根脉，厚植师生爱国情怀</t>
  </si>
  <si>
    <t>缪云</t>
  </si>
  <si>
    <t>2026-LW34014</t>
  </si>
  <si>
    <t>从听见到听进——幼小衔接视域下大班幼儿倾听能力培养的实践研究</t>
  </si>
  <si>
    <t>朱静怡</t>
  </si>
  <si>
    <t>2026-LW34015</t>
  </si>
  <si>
    <t>图”解童心，“话”启思维——中班自主游戏后表征分享的教师支持策略</t>
  </si>
  <si>
    <t>李张懿</t>
  </si>
  <si>
    <t>2026-LW34016</t>
  </si>
  <si>
    <t>一隅自然，一程探究——小班种植活动中幼儿科学精神的萌芽与养护</t>
  </si>
  <si>
    <t>张魏诗</t>
  </si>
  <si>
    <t>2026-LW34017</t>
  </si>
  <si>
    <t>探究式学习视角下大班科学活动的实践探究</t>
  </si>
  <si>
    <t>张静静</t>
  </si>
  <si>
    <t>2026-LW34018</t>
  </si>
  <si>
    <t>数智赋能 全维提质——数智驱动下幼儿园健康教育体系构建与实施研究</t>
  </si>
  <si>
    <t>陈亚苏</t>
  </si>
  <si>
    <t>2026-LW34019</t>
  </si>
  <si>
    <t>基于“具身化”美学视域下的幼儿美术教学活动评价实践研究</t>
  </si>
  <si>
    <t>单璠 胡佳梅</t>
  </si>
  <si>
    <t>2026-LW34020</t>
  </si>
  <si>
    <t>一日生活皆课程：幼儿园“健康牙牙乐”护牙主题活动实践研究</t>
  </si>
  <si>
    <t>张莎莎</t>
  </si>
  <si>
    <t>2026-LW34021</t>
  </si>
  <si>
    <t>玩在自然 学在科学——自然材料的创意运用</t>
  </si>
  <si>
    <t>许睿</t>
  </si>
  <si>
    <t>2026-LW34022</t>
  </si>
  <si>
    <t>一把小椅子，多种趣味游戏—一物多玩中幼儿深度学习的魔法钥匙</t>
  </si>
  <si>
    <t>曹玉清</t>
  </si>
  <si>
    <t>2026-LW34023</t>
  </si>
  <si>
    <t>田园探秘：家园共育下的乡村田野劳动教育独特魅力</t>
  </si>
  <si>
    <t>熊泽舟</t>
  </si>
  <si>
    <t>2026-LW34024</t>
  </si>
  <si>
    <t>AI智能体与小先生制融合赋能下大班科学项目活动的路径探新——以“如东文园榫卯结构”为例</t>
  </si>
  <si>
    <t>张珺姝</t>
  </si>
  <si>
    <t>如东县洋口镇新林幼儿园</t>
  </si>
  <si>
    <t>2026-LW34025</t>
  </si>
  <si>
    <t>传统家风融入幼儿园家庭教育的实践探索——以洋口镇新林幼儿园孝道教育为例</t>
  </si>
  <si>
    <t>缪绘华</t>
  </si>
  <si>
    <t>2026-LW34026</t>
  </si>
  <si>
    <t>绘本介入视角下幼儿心理健康的培育策略</t>
  </si>
  <si>
    <t>黄继韦</t>
  </si>
  <si>
    <t>2026-LW34027</t>
  </si>
  <si>
    <t>游戏化教学促进幼儿情绪调节能力发展的实践研究</t>
  </si>
  <si>
    <t>王晓培</t>
  </si>
  <si>
    <t>2026-LW34028</t>
  </si>
  <si>
    <t>根植·生长：红色精神融入幼儿园一日生活的生态式策略建构</t>
  </si>
  <si>
    <t>徐燕燕</t>
  </si>
  <si>
    <t>2026-LW34029</t>
  </si>
  <si>
    <t>通用AI工具赋能农村园幼儿发展评价的路径探索</t>
  </si>
  <si>
    <t>于佳伟 潘艳</t>
  </si>
  <si>
    <t>2026-LW34030</t>
  </si>
  <si>
    <t>“启·探·创”三阶进阶，让非遗文化浸润童心——以中班“遇见板鹞”课程实践为例</t>
  </si>
  <si>
    <t>杜雨晴</t>
  </si>
  <si>
    <t>2026-LW34031</t>
  </si>
  <si>
    <t>探染·析色·映构：基于STEM融合理念的中班幼儿“草木拾遗·植物染”课程游戏化实践探索</t>
  </si>
  <si>
    <t>刘雅静</t>
  </si>
  <si>
    <t>2026-LW34032</t>
  </si>
  <si>
    <t>《学前教育法》视域下保育教育并重与幼儿生活区多元评价融合实践研究</t>
  </si>
  <si>
    <t>葛星月</t>
  </si>
  <si>
    <t>2026-LW34033</t>
  </si>
  <si>
    <t>生活融德育，分享润童心——小班社会活动《分享真快乐》中的幼儿德育实践与思考</t>
  </si>
  <si>
    <t>李嫚</t>
  </si>
  <si>
    <t>2026-LW34034</t>
  </si>
  <si>
    <t>自然资源融入幼儿项目课程的实践与反思</t>
  </si>
  <si>
    <t>周铭霞</t>
  </si>
  <si>
    <t>2026-LW34035</t>
  </si>
  <si>
    <t>AI技术与幼儿一日生活教学的融合创新运用</t>
  </si>
  <si>
    <t>周惠婷</t>
  </si>
  <si>
    <t>2026-LW34036</t>
  </si>
  <si>
    <t>龟龟的乔迁：藏在童趣里的探究成长——基于小班幼儿自主探究活动的实践与思考</t>
  </si>
  <si>
    <t>郑玉鹏</t>
  </si>
  <si>
    <t>2026-LW34037</t>
  </si>
  <si>
    <t>户外体育游戏中小班幼儿跳跃能力的培养</t>
  </si>
  <si>
    <t>彭婉舒</t>
  </si>
  <si>
    <t>2026-LW34038</t>
  </si>
  <si>
    <t>探·玩·练·乐：小班健康体育启蒙的四阶实践路径——以小班龟壳主题班本课程为例</t>
  </si>
  <si>
    <t>魏玮</t>
  </si>
  <si>
    <t>2026-LW34039</t>
  </si>
  <si>
    <t>游戏化教学在幼儿园德育渗透中的实践路径研究</t>
  </si>
  <si>
    <t>桑嘉琪</t>
  </si>
  <si>
    <t>2026-LW34040</t>
  </si>
  <si>
    <t>向精而行，向细而为——幼儿园“精细化管理”理念的思考与实践</t>
  </si>
  <si>
    <t>项苏丹</t>
  </si>
  <si>
    <t>2026-LW34041</t>
  </si>
  <si>
    <t>具身实践视域下以《鲤鱼跃龙门》绘本为载体实施中班传统文化浸润课程的研究</t>
  </si>
  <si>
    <t>沈秋菊</t>
  </si>
  <si>
    <t>2026-LW34042</t>
  </si>
  <si>
    <t>以竹为媒，回归自然：幼儿园亲自然主题课程的开发与实践</t>
  </si>
  <si>
    <t>许影</t>
  </si>
  <si>
    <t>如东县掘港街道华丰幼儿园</t>
  </si>
  <si>
    <t>2026-LW34043</t>
  </si>
  <si>
    <t>“三·三”观察表：评价可视化让幼儿自主游戏有迹可循——以中班建构“超级跑车”为例花蕊</t>
  </si>
  <si>
    <t>花蕊</t>
  </si>
  <si>
    <t>2026-LW34044</t>
  </si>
  <si>
    <t>眼中有资源 心中有教育——以中班课程《你好，树朋友》为例浅谈幼儿园资源的开发与利用</t>
  </si>
  <si>
    <t>徐晓琴</t>
  </si>
  <si>
    <t>2026-LW34045</t>
  </si>
  <si>
    <t>自然探趣，乐享童年——幼儿园户外探究活动的教学实践与价值挖掘</t>
  </si>
  <si>
    <t>徐洋洋</t>
  </si>
  <si>
    <t>2026-LW34046</t>
  </si>
  <si>
    <t>彭李炜</t>
  </si>
  <si>
    <t>2026-LW34047</t>
  </si>
  <si>
    <t>深度学习视域下幼小衔接绘本教学的实践路径探索</t>
  </si>
  <si>
    <t>徐欣沂</t>
  </si>
  <si>
    <t>2026-LW34048</t>
  </si>
  <si>
    <t xml:space="preserve"> “一程一案”视角下幼儿园混龄课程的建构与实施</t>
  </si>
  <si>
    <t>杨柳青</t>
  </si>
  <si>
    <t>2026-LW34049</t>
  </si>
  <si>
    <t>立足生活化美育 推进幼儿深度学习——以中班艺术课程“小小鼓儿咚咚咚”为例</t>
  </si>
  <si>
    <t>杨美娟</t>
  </si>
  <si>
    <t>2026-LW34050</t>
  </si>
  <si>
    <t>跟着节气过日子——将“二十四”节气融入幼儿园教育初探</t>
  </si>
  <si>
    <t>吴惊艳</t>
  </si>
  <si>
    <t>2026-LW34051</t>
  </si>
  <si>
    <t>让评价在指尖绽放温度——以大班《你好，蚕宝宝》课程为例谈幼儿园生命教育的意义</t>
  </si>
  <si>
    <t>2026-LW34052</t>
  </si>
  <si>
    <t>非遗山歌融入幼儿园课程的实践与探索——以课程《新幼娃娃绣春光》为例</t>
  </si>
  <si>
    <t>吴亚楠</t>
  </si>
  <si>
    <t>2026-LW34053</t>
  </si>
  <si>
    <t>互联网+”背景下传统文化融入幼儿园教育的实践路径</t>
  </si>
  <si>
    <t>冯晨晨</t>
  </si>
  <si>
    <t>2026-LW34054</t>
  </si>
  <si>
    <t>课程游戏化视域下的小班建构活动：小不点建屋记</t>
  </si>
  <si>
    <t>李阚鹏</t>
  </si>
  <si>
    <t>2026-LW34055</t>
  </si>
  <si>
    <t>探讨绘本资源在幼儿良好生活行为习惯养成中的作用策略</t>
  </si>
  <si>
    <t>李蓉蓉</t>
  </si>
  <si>
    <t>2026-LW34056</t>
  </si>
  <si>
    <t>音乐活动赋能幼小衔接期儿童心理韧性发展的实践研究</t>
  </si>
  <si>
    <t>曹雪倩</t>
  </si>
  <si>
    <t>2026-LW34057</t>
  </si>
  <si>
    <t>邂逅新“食”光--小帮厨课程中的保教融合与实践蜕变</t>
  </si>
  <si>
    <t>曹蓉</t>
  </si>
  <si>
    <t>2026-LW34058</t>
  </si>
  <si>
    <t>以评促进  成长可见——评价赋能自主散步游戏的升级实践</t>
  </si>
  <si>
    <t>许金莉</t>
  </si>
  <si>
    <t>2026-LW34059</t>
  </si>
  <si>
    <t>农村幼儿园角色游戏的生活化实施策略研究</t>
  </si>
  <si>
    <t>刘晓敏</t>
  </si>
  <si>
    <t>2026-LW34060</t>
  </si>
  <si>
    <t>立足儿童解放：农民画在幼儿园美育中的实践与创新</t>
  </si>
  <si>
    <t>万蓉蓉</t>
  </si>
  <si>
    <t>2026-LW34061</t>
  </si>
  <si>
    <t>以评赋能 双向生长——汤园幼儿园“一程一案”课程评价实践探索与思考</t>
  </si>
  <si>
    <t>王天艳</t>
  </si>
  <si>
    <t>2026-LW34062</t>
  </si>
  <si>
    <t>试错·调整·发现——低结构材料助推幼儿科学经验生长的实践</t>
  </si>
  <si>
    <t>曹飞</t>
  </si>
  <si>
    <t>2026-LW34063</t>
  </si>
  <si>
    <t>生活中的科学启蒙：一次基于减速带的小班探究性课程实践</t>
  </si>
  <si>
    <t>陈祎 王迎</t>
  </si>
  <si>
    <t>2026-LW34064</t>
  </si>
  <si>
    <t>幼儿园低结构材料应用的教育实践策略</t>
  </si>
  <si>
    <t>2026-LW34065</t>
  </si>
  <si>
    <t>建构游戏中教师有效观察与介入的实践路径探析——以中班《塔吊搭建记》为例</t>
  </si>
  <si>
    <t>缪金莲</t>
  </si>
  <si>
    <t>2026-LW34066</t>
  </si>
  <si>
    <t>聚•践•融•评：小班科学核心素养班本课程实践研究——以《奇妙的泡泡》为例</t>
  </si>
  <si>
    <r>
      <rPr>
        <sz val="11"/>
        <color rgb="FF000000"/>
        <rFont val="宋体"/>
        <charset val="134"/>
        <scheme val="minor"/>
      </rPr>
      <t>徐</t>
    </r>
    <r>
      <rPr>
        <sz val="11"/>
        <color indexed="8"/>
        <rFont val="宋体"/>
        <charset val="134"/>
        <scheme val="minor"/>
      </rPr>
      <t>燕</t>
    </r>
  </si>
  <si>
    <t>2026-LW34067</t>
  </si>
  <si>
    <t>人工智能赋能特殊教育发展的应用实践与提升策略</t>
  </si>
  <si>
    <r>
      <rPr>
        <sz val="11"/>
        <color rgb="FF000000"/>
        <rFont val="宋体"/>
        <charset val="134"/>
        <scheme val="minor"/>
      </rPr>
      <t>任</t>
    </r>
    <r>
      <rPr>
        <sz val="11"/>
        <color indexed="8"/>
        <rFont val="宋体"/>
        <charset val="134"/>
        <scheme val="minor"/>
      </rPr>
      <t>甜</t>
    </r>
  </si>
  <si>
    <t>2026-LW34068</t>
  </si>
  <si>
    <r>
      <rPr>
        <sz val="11"/>
        <color rgb="FF000000"/>
        <rFont val="宋体"/>
        <charset val="134"/>
        <scheme val="minor"/>
      </rPr>
      <t>寻线</t>
    </r>
    <r>
      <rPr>
        <sz val="11"/>
        <color indexed="8"/>
        <rFont val="宋体"/>
        <charset val="134"/>
        <scheme val="minor"/>
      </rPr>
      <t>・</t>
    </r>
    <r>
      <rPr>
        <sz val="11"/>
        <color rgb="FF000000"/>
        <rFont val="宋体"/>
        <charset val="134"/>
        <scheme val="minor"/>
      </rPr>
      <t>探线</t>
    </r>
    <r>
      <rPr>
        <sz val="11"/>
        <color indexed="8"/>
        <rFont val="宋体"/>
        <charset val="134"/>
        <scheme val="minor"/>
      </rPr>
      <t>・</t>
    </r>
    <r>
      <rPr>
        <sz val="11"/>
        <color rgb="FF000000"/>
        <rFont val="宋体"/>
        <charset val="134"/>
        <scheme val="minor"/>
      </rPr>
      <t>玩线</t>
    </r>
    <r>
      <rPr>
        <sz val="11"/>
        <color indexed="8"/>
        <rFont val="宋体"/>
        <charset val="134"/>
        <scheme val="minor"/>
      </rPr>
      <t>・</t>
    </r>
    <r>
      <rPr>
        <sz val="11"/>
        <color rgb="FF000000"/>
        <rFont val="宋体"/>
        <charset val="134"/>
        <scheme val="minor"/>
      </rPr>
      <t>承线：中班传统文化课程实践研究——以《跟着线走》为例</t>
    </r>
  </si>
  <si>
    <t>曹佳敏</t>
  </si>
  <si>
    <t>2026-LW34069</t>
  </si>
  <si>
    <t>数字化技术赋能幼儿园课程游戏化的创新形态与实践研究</t>
  </si>
  <si>
    <t>缪雯洁</t>
  </si>
  <si>
    <t>2026-LW34070</t>
  </si>
  <si>
    <t>被误解的 “捣蛋鬼”：读懂孩子背后的不安</t>
  </si>
  <si>
    <r>
      <rPr>
        <sz val="11"/>
        <color rgb="FF000000"/>
        <rFont val="宋体"/>
        <charset val="134"/>
        <scheme val="minor"/>
      </rPr>
      <t>薛</t>
    </r>
    <r>
      <rPr>
        <sz val="11"/>
        <color indexed="8"/>
        <rFont val="宋体"/>
        <charset val="134"/>
        <scheme val="minor"/>
      </rPr>
      <t>麒</t>
    </r>
  </si>
  <si>
    <t>2026-LW34071</t>
  </si>
  <si>
    <t>人工智能时代的生活教育理论新拓展</t>
  </si>
  <si>
    <r>
      <rPr>
        <sz val="11"/>
        <color rgb="FF000000"/>
        <rFont val="宋体"/>
        <charset val="134"/>
        <scheme val="minor"/>
      </rPr>
      <t>徐</t>
    </r>
    <r>
      <rPr>
        <sz val="11"/>
        <color indexed="8"/>
        <rFont val="宋体"/>
        <charset val="134"/>
        <scheme val="minor"/>
      </rPr>
      <t>波</t>
    </r>
  </si>
  <si>
    <t>2026-LW34072</t>
  </si>
  <si>
    <t>三维联动助力特殊儿童情感能力的培育路径</t>
  </si>
  <si>
    <t>王媛靖</t>
  </si>
  <si>
    <t>2026-LW34073</t>
  </si>
  <si>
    <t>生活教育下的家园社协同育人实践</t>
  </si>
  <si>
    <t>杜逸灵</t>
  </si>
  <si>
    <t>2026-LW34074</t>
  </si>
  <si>
    <t>基于人工智能的学前特殊教育个性化课程生成路径探索</t>
  </si>
  <si>
    <r>
      <rPr>
        <sz val="11"/>
        <color rgb="FF000000"/>
        <rFont val="宋体"/>
        <charset val="134"/>
        <scheme val="minor"/>
      </rPr>
      <t>沈</t>
    </r>
    <r>
      <rPr>
        <sz val="11"/>
        <color indexed="8"/>
        <rFont val="宋体"/>
        <charset val="134"/>
        <scheme val="minor"/>
      </rPr>
      <t>菲</t>
    </r>
  </si>
  <si>
    <t>2026-LW34075</t>
  </si>
  <si>
    <t>生活教育理念在幼儿园益智游戏中的融合与运用</t>
  </si>
  <si>
    <t>韩晓琴</t>
  </si>
  <si>
    <t>如东县岔河镇岔东幼儿园</t>
  </si>
  <si>
    <t>2026-LW34076</t>
  </si>
  <si>
    <t>从“辅助工具”到“协同纽带”：多媒体技术赋能幼儿园教联体美育的创新实践</t>
  </si>
  <si>
    <t>陈胜楠</t>
  </si>
  <si>
    <t>如东县丰利镇凌河幼儿园</t>
  </si>
  <si>
    <t>2026-LW34077</t>
  </si>
  <si>
    <t>让生命如种子般自由成长</t>
  </si>
  <si>
    <t>王登群</t>
  </si>
  <si>
    <t>2026-LW34078</t>
  </si>
  <si>
    <t>“幼”见自主、“研”途开花--聚焦幼儿自主游戏观察与评价的园本实践研究</t>
  </si>
  <si>
    <t>张碧蓉</t>
  </si>
  <si>
    <t>2026-LW34079</t>
  </si>
  <si>
    <t>三维联动，循环自主——混龄幼儿循环式自主体育游戏的设计与实施</t>
  </si>
  <si>
    <t>付怀玲</t>
  </si>
  <si>
    <t>2026-LW34080</t>
  </si>
  <si>
    <t>看见每一个幼儿的精彩——基于真实情境观察的幼儿发展评价</t>
  </si>
  <si>
    <t>周瑞</t>
  </si>
  <si>
    <t>2026-LW34081</t>
  </si>
  <si>
    <t>让建构“看得见”——建构游戏中的可视化支持策略探索</t>
  </si>
  <si>
    <t>2026-LW34082</t>
  </si>
  <si>
    <t>幼儿园班级管理的优化策略与实践</t>
  </si>
  <si>
    <t>2026-LW34083</t>
  </si>
  <si>
    <t>大班幼儿勇敢品格教育的行与思</t>
  </si>
  <si>
    <t>刘骐源</t>
  </si>
  <si>
    <t>2026-LW34084</t>
  </si>
  <si>
    <t xml:space="preserve">亲自然教育理念下乡土资源在幼儿园课程中的开发与应用研究 </t>
  </si>
  <si>
    <t>潘琪</t>
  </si>
  <si>
    <t>如东县岔河镇岔北幼儿园</t>
  </si>
  <si>
    <t>2026-LW34085</t>
  </si>
  <si>
    <t>一评一成长 绳间见童心</t>
  </si>
  <si>
    <t>张慧敏
冒建玉</t>
  </si>
  <si>
    <t>2026-LW34086</t>
  </si>
  <si>
    <t>立足自主管理，助力幼小衔接高质量发展</t>
  </si>
  <si>
    <t>崔响</t>
  </si>
  <si>
    <t>2026-LW34087</t>
  </si>
  <si>
    <t>儿童立场下中班班级环境动态创生的实践探索</t>
  </si>
  <si>
    <t>张敦梅</t>
  </si>
  <si>
    <t>2026-LW34088</t>
  </si>
  <si>
    <t>积极心理学视角下幼儿激励性评语的撰写研究</t>
  </si>
  <si>
    <t>2026-LW34089</t>
  </si>
  <si>
    <t>我们与泥巴的故事——幼儿园自然探究课程的实践与思考</t>
  </si>
  <si>
    <t>赵萍萍</t>
  </si>
  <si>
    <t>2026-LW34090</t>
  </si>
  <si>
    <t>幼儿主体视域下教师游戏评价能力的园本研修路径探析</t>
  </si>
  <si>
    <t>姚瑶</t>
  </si>
  <si>
    <t>2026-LW34091</t>
  </si>
  <si>
    <t>双《指南》背景下幼儿园科学区活动问题的审思与实践</t>
  </si>
  <si>
    <t>朱佳凤</t>
  </si>
  <si>
    <t>2026-LW34092</t>
  </si>
  <si>
    <t xml:space="preserve"> 游戏化视角下中班幼儿德育启蒙策略探索</t>
  </si>
  <si>
    <t>2026-LW34093</t>
  </si>
  <si>
    <t>小班建构游戏中幼儿深度学习的支持策略研究</t>
  </si>
  <si>
    <t>2026-LW34094</t>
  </si>
  <si>
    <t>传统民间游戏融入幼儿园体育活动的路径探索</t>
  </si>
  <si>
    <t>于海玲</t>
  </si>
  <si>
    <t>如东县掘港街道环北幼儿园</t>
  </si>
  <si>
    <t>2026-LW34095</t>
  </si>
  <si>
    <t>教、学、评一体化的幼儿园教学活动设计</t>
  </si>
  <si>
    <t>喻丹</t>
  </si>
  <si>
    <t>2026-LW34096</t>
  </si>
  <si>
    <t>融合教育背景下——关于幼儿园中班一线教学的探索与反思</t>
  </si>
  <si>
    <t>许文娟</t>
  </si>
  <si>
    <t>2026-LW34097</t>
  </si>
  <si>
    <t>传统游戏在幼儿游戏教学中的融入策略</t>
  </si>
  <si>
    <t>杨舒清</t>
  </si>
  <si>
    <t>2026-LW34098</t>
  </si>
  <si>
    <t>趣味线描 赋能成长——大班美术教学实践研究</t>
  </si>
  <si>
    <t>李生芳</t>
  </si>
  <si>
    <t>如东经济开发区中心幼儿园</t>
  </si>
  <si>
    <t>2026-LW34099</t>
  </si>
  <si>
    <t>绿茵逐梦，童心理事：儿童视角下幼儿足球游戏活动的创新路径与实践构建</t>
  </si>
  <si>
    <t>戎锦红</t>
  </si>
  <si>
    <t>2026-LW34100</t>
  </si>
  <si>
    <t>雪花片建构游戏中幼儿创造力发展的实践行动研究</t>
  </si>
  <si>
    <t>石晓露</t>
  </si>
  <si>
    <t>2026-LW34101</t>
  </si>
  <si>
    <t>游戏化背景下基于绘本开展幼儿园中班美术活动的策略探究——以绘本《泥叫叫》为例</t>
  </si>
  <si>
    <t>宋妍</t>
  </si>
  <si>
    <t>2026-LW34102</t>
  </si>
  <si>
    <t>以“做”启读：陶行知“教学做合一”视域下幼儿绘本阅读的实践转向</t>
  </si>
  <si>
    <t>陆冰 严菲</t>
  </si>
  <si>
    <t>如东县马塘幼儿园</t>
  </si>
  <si>
    <t>2026-LW34103</t>
  </si>
  <si>
    <t>基于数字技术的幼儿园艺术教育创新实践研究</t>
  </si>
  <si>
    <t>袁小凤</t>
  </si>
  <si>
    <t>2026-LW34104</t>
  </si>
  <si>
    <t>“教学做合一” 理念：幼儿园自主游戏的优化路径探索</t>
  </si>
  <si>
    <t>周梅</t>
  </si>
  <si>
    <t>如东县洋口镇洋口幼儿园</t>
  </si>
  <si>
    <t>2026-LW34105</t>
  </si>
  <si>
    <t>多领域协同赋能幼儿园戏剧游戏课程建设与实施</t>
  </si>
  <si>
    <t>张九红</t>
  </si>
  <si>
    <t>2026-LW34106</t>
  </si>
  <si>
    <t>项目化学习视域下幼儿园戏剧游戏的设计与实施</t>
  </si>
  <si>
    <t>吴风霞</t>
  </si>
  <si>
    <t>2026-LW34107</t>
  </si>
  <si>
    <t>思辨视域下：戏剧赋能幼儿哲学思维的实践研究</t>
  </si>
  <si>
    <t>张佳慧</t>
  </si>
  <si>
    <t>2026-LW34108</t>
  </si>
  <si>
    <t>以戏为媒，以验促长—中班戏剧游戏课程《你好，地铁站》的实践与探索</t>
  </si>
  <si>
    <t>徐亚楠</t>
  </si>
  <si>
    <t>2026-LW34109</t>
  </si>
  <si>
    <t>基于幼儿兴趣的大班戏剧游戏课程开发与实践</t>
  </si>
  <si>
    <t>蒋佳佳</t>
  </si>
  <si>
    <t>2026-LW34110</t>
  </si>
  <si>
    <t>小班幼儿情绪表达与调控能力的培养策略研究</t>
  </si>
  <si>
    <t>龙莎</t>
  </si>
  <si>
    <t>2026-LW34111</t>
  </si>
  <si>
    <t>趣味足球赋能成长：幼儿园大班足球活动的实践研究</t>
  </si>
  <si>
    <t>刘信玲</t>
  </si>
  <si>
    <t>2026-LW34112</t>
  </si>
  <si>
    <t>生活即教育 游戏即戏剧——陶行知理念下小班戏剧游戏《章鱼先生卖雨伞》的实践研究</t>
  </si>
  <si>
    <t>顾蔡诞</t>
  </si>
  <si>
    <t>2026-LW34113</t>
  </si>
  <si>
    <t>从“慌张”到从容：大班幼儿社会适应能力发展的戏剧支持策略</t>
  </si>
  <si>
    <t>2026-LW34114</t>
  </si>
  <si>
    <t>春暖紫荆，以友为师——小班幼儿同伴交往能力培养的实践探索</t>
  </si>
  <si>
    <t>施祝</t>
  </si>
  <si>
    <t>南通经济技术开发区紫荆幼儿园</t>
  </si>
  <si>
    <t>2026-LW34115</t>
  </si>
  <si>
    <t>家园社协同育人的困境与优化路径——以中一班实践为例</t>
  </si>
  <si>
    <t>杨欢欢</t>
  </si>
  <si>
    <t>2026-LW34116</t>
  </si>
  <si>
    <t>生活化视角下中班幼儿自主签到的实践与研究</t>
  </si>
  <si>
    <t>钱明洁</t>
  </si>
  <si>
    <t>2026-LW34117</t>
  </si>
  <si>
    <t>藏在春日里的美活课堂</t>
  </si>
  <si>
    <t>陈恬</t>
  </si>
  <si>
    <t>2026-LW34118</t>
  </si>
  <si>
    <t>以活育美，以美润活——活教育理论下幼儿园“美·活”教育实践研究</t>
  </si>
  <si>
    <t>王晓霞</t>
  </si>
  <si>
    <t>2026-LW34119</t>
  </si>
  <si>
    <t>“活的教育”理念下幼儿园建构游戏的实践探索——以中班搭建活动为例</t>
  </si>
  <si>
    <t>宫张鑫</t>
  </si>
  <si>
    <t>2026-LW34120</t>
  </si>
  <si>
    <t>以爱为桥 静待花开——幼儿园特需儿童融合教育的实践与思考</t>
  </si>
  <si>
    <t>蔡金欢</t>
  </si>
  <si>
    <t>2026-LW34121</t>
  </si>
  <si>
    <t>数字化赋能：探索幼儿心理健康教育策略</t>
  </si>
  <si>
    <t>2026-LW34122</t>
  </si>
  <si>
    <t>生态美育视域下“自然之声”融入幼儿园音乐活动的价值意蕴与路径探析</t>
  </si>
  <si>
    <t>瞿仲男</t>
  </si>
  <si>
    <t>2026-LW34123</t>
  </si>
  <si>
    <t>生命教育融入幼儿园自然角种植活动的实践探索 ——以郁金香种植为例</t>
  </si>
  <si>
    <t>丁嘉玲</t>
  </si>
  <si>
    <t>2026-LW34124</t>
  </si>
  <si>
    <t>稚园诗韵浓——大班古诗词教学与多领域融合策略研究</t>
  </si>
  <si>
    <t>2026-LW34125</t>
  </si>
  <si>
    <t>借助数字技术支持幼儿绘本阅读的实践探索——以大班绘本阅读《肚子里有个火车站》为例</t>
  </si>
  <si>
    <t>朱永欢</t>
  </si>
  <si>
    <t>2026-LW34126</t>
  </si>
  <si>
    <t>生活教育理念下幼儿园主动学习环境的创设</t>
  </si>
  <si>
    <t>吴佳玲</t>
  </si>
  <si>
    <t>2026-LW34127</t>
  </si>
  <si>
    <t>AI赋能视角下中班建构游戏深度学习的实践研究——以“搭建未来幼儿园”项目活动为例</t>
  </si>
  <si>
    <t>黄丽金</t>
  </si>
  <si>
    <t>2026-LW34128</t>
  </si>
  <si>
    <t>循法而行 以爱润心——《学前教育法》引领下的幼儿园教育实践与反思</t>
  </si>
  <si>
    <t>2026-LW34129</t>
  </si>
  <si>
    <t>教联体框架下幼儿劳动教育的现实困境与创新路径</t>
  </si>
  <si>
    <t>虞洪波</t>
  </si>
  <si>
    <t>2026-LW34130</t>
  </si>
  <si>
    <t>《让刺绣在指间生花》幼儿园非遗课程的开发与实践研究</t>
  </si>
  <si>
    <t>孙赛燕</t>
  </si>
  <si>
    <t>2026-LW34131</t>
  </si>
  <si>
    <t>课程游戏化背景下班本课程的建构与实践——以大班“蜗牛的秘密”主题探究活动为例</t>
  </si>
  <si>
    <t>陆娇燕</t>
  </si>
  <si>
    <t>2026-LW34132</t>
  </si>
  <si>
    <t>小班幼儿攻击性行为（抓人）的成因与有效干预策略</t>
  </si>
  <si>
    <t>2026-LW34133</t>
  </si>
  <si>
    <t>“看见”沉默的孩子：运用“微观察”支持中班内向幼儿在游戏中的主动表达</t>
  </si>
  <si>
    <t>吴苏</t>
  </si>
  <si>
    <t>2026-LW34134</t>
  </si>
  <si>
    <t>民间游戏活化传承与大班体育活动创新实践——以跳皮筋为例</t>
  </si>
  <si>
    <t>刘慧玲</t>
  </si>
  <si>
    <t>2026-LW34135</t>
  </si>
  <si>
    <t>智融传统，乐享游戏——数字化赋能大班民间体育游戏的创新实践</t>
  </si>
  <si>
    <t>施应应</t>
  </si>
  <si>
    <t>2026-LW34136</t>
  </si>
  <si>
    <t>“玩转公园小山坡”主题班本课程的设计与实践反思</t>
  </si>
  <si>
    <t>柳青青</t>
  </si>
  <si>
    <t>南通开发区雅居乐花园幼儿园</t>
  </si>
  <si>
    <t>2026-LW34137</t>
  </si>
  <si>
    <t>小小蘑菇趣成长，深耕种植育童心——大班种植区蘑菇种植活动的教育实践与思考</t>
  </si>
  <si>
    <t>韩秀秀</t>
  </si>
  <si>
    <t>南通开发区康思登幼儿园</t>
  </si>
  <si>
    <t>2026-LW34138</t>
  </si>
  <si>
    <t>童创AI绘：让斑马的条纹从黑白到斑斓——大班美术活动《斑马的魔法衣》活动纪实</t>
  </si>
  <si>
    <t>李金苹</t>
  </si>
  <si>
    <t>2026-LW34139</t>
  </si>
  <si>
    <t>童遇菜花 趣满春日—— 小班“油菜花开”课程活动的生发设计与实践研究</t>
  </si>
  <si>
    <t>钱颖</t>
  </si>
  <si>
    <t>2026-LW34140</t>
  </si>
  <si>
    <t>“让劳动被看见”：可视化记录支持下的幼儿园劳动教育实践——以中班“劳动时光轴”为例</t>
  </si>
  <si>
    <t>丛丽</t>
  </si>
  <si>
    <t>南通经济技术开发区星盛幼儿园</t>
  </si>
  <si>
    <t>2026-LW34141</t>
  </si>
  <si>
    <t>当AI走进幼儿园：我们班里的那些“新朋友”</t>
  </si>
  <si>
    <t>曹陈诚</t>
  </si>
  <si>
    <t>2026-LW34142</t>
  </si>
  <si>
    <t>“给‘停不下来’的孩子一个舞台”——运用劳动赋能策略支持多动倾向幼儿的个案研究</t>
  </si>
  <si>
    <t>高智鹏</t>
  </si>
  <si>
    <t>2026-LW34143</t>
  </si>
  <si>
    <t>中班种植区除草劳动：幼儿问题解决能力的观察与支持</t>
  </si>
  <si>
    <t>霍素丽</t>
  </si>
  <si>
    <t>2026-LW34144</t>
  </si>
  <si>
    <t>幼儿园足球游戏活动的多样化策略研究—— 以苏超文化融入为实践视角</t>
  </si>
  <si>
    <t>柯厚梅</t>
  </si>
  <si>
    <t>2026-LW34145</t>
  </si>
  <si>
    <t>数智为犁，AI作桥：生成式AI赋能幼儿劳动素养培育的实践探索</t>
  </si>
  <si>
    <t>宋海丹</t>
  </si>
  <si>
    <t>2026-LW34146</t>
  </si>
  <si>
    <t>家园社“合伙人机制”赋能多物种叙事课建构</t>
  </si>
  <si>
    <t>宋超英</t>
  </si>
  <si>
    <t>南通经济技术开发区顺发御园幼儿园</t>
  </si>
  <si>
    <t>2026-LW34147</t>
  </si>
  <si>
    <t>自然教育理念下幼儿晨间混龄游戏的思考与实践——以自然材料运用视角为例</t>
  </si>
  <si>
    <t>黄红霞</t>
  </si>
  <si>
    <t>2026-LW34148</t>
  </si>
  <si>
    <t>本土资源助力下的幼儿园课程建设探析——以《你最珍“桂”》为例</t>
  </si>
  <si>
    <t>钱锦云</t>
  </si>
  <si>
    <t>2026-LW34149</t>
  </si>
  <si>
    <t>“健康中国”视域下幼儿园竹文化运动游戏课程构建研究</t>
  </si>
  <si>
    <t>朱成红</t>
  </si>
  <si>
    <t>南通市竹行街道星怡幼儿园</t>
  </si>
  <si>
    <t>2026-LW34150</t>
  </si>
  <si>
    <t>法治护航，儿童优先——《学前教育法》视域下“儿童参与”的实践探索</t>
  </si>
  <si>
    <t>祝贤凤</t>
  </si>
  <si>
    <t>2026-LW34151</t>
  </si>
  <si>
    <t>循证赋能助推幼儿健康高质量发展——幼儿园探究式健康课程实施路径多维深度论证</t>
  </si>
  <si>
    <t>金小芮</t>
  </si>
  <si>
    <t>2026-LW34152</t>
  </si>
  <si>
    <t>一染润心，融爱同行——小班“魔法植染坊”班本课程融合教育实践案例</t>
  </si>
  <si>
    <t>陈晓彤</t>
  </si>
  <si>
    <t>2026-LW34153</t>
  </si>
  <si>
    <t>基于幼儿发展证据的大班探究式课程评价研究——以“花落知多少”为例</t>
  </si>
  <si>
    <t>黄云</t>
  </si>
  <si>
    <t>2026-LW34154</t>
  </si>
  <si>
    <r>
      <rPr>
        <sz val="11"/>
        <color rgb="FF000000"/>
        <rFont val="宋体"/>
        <charset val="134"/>
        <scheme val="minor"/>
      </rPr>
      <t>自然</t>
    </r>
    <r>
      <rPr>
        <sz val="11"/>
        <color indexed="8"/>
        <rFont val="宋体"/>
        <charset val="134"/>
        <scheme val="minor"/>
      </rPr>
      <t>・探究・生长”理念下师幼立体评价的实践路径探索——兼论《评估指南》的落地策略</t>
    </r>
  </si>
  <si>
    <t>顾美晨</t>
  </si>
  <si>
    <t>2026-LW34155</t>
  </si>
  <si>
    <t>童心筑亭寻古韵：大班阶梯式建构项目实践研究</t>
  </si>
  <si>
    <t>程雨荷</t>
  </si>
  <si>
    <t>南通市小海街道星月幼儿园</t>
  </si>
  <si>
    <t>2026-LW34156</t>
  </si>
  <si>
    <t>通过音乐熏陶提升幼儿创造力的家庭教育路径研究</t>
  </si>
  <si>
    <t>2026-LW34157</t>
  </si>
  <si>
    <t>小班幼儿视角下户外石头探索区的创设与支持策略</t>
  </si>
  <si>
    <t>沈维维</t>
  </si>
  <si>
    <t>2026-LW34158</t>
  </si>
  <si>
    <t>生活化课程促进小班幼儿自理能力实践研究</t>
  </si>
  <si>
    <t>吴雁鹏</t>
  </si>
  <si>
    <t>2026-LW34159</t>
  </si>
  <si>
    <t>探索·体验·思辨：戏剧游戏融入幼儿园哲学启蒙教育的实践路径研究</t>
  </si>
  <si>
    <t>于心吴</t>
  </si>
  <si>
    <t>2026-LW34160</t>
  </si>
  <si>
    <t>支架式指导在幼儿自主游戏中的应用</t>
  </si>
  <si>
    <t>杨千</t>
  </si>
  <si>
    <t>2026-LW34161</t>
  </si>
  <si>
    <t>育人先育己：论幼儿教师师德建设作用研究</t>
  </si>
  <si>
    <t>王玉洁</t>
  </si>
  <si>
    <t>2026-LW34162</t>
  </si>
  <si>
    <t>幼儿社会交往能力的影响因素与优化培养策略</t>
  </si>
  <si>
    <t>缪香玉</t>
  </si>
  <si>
    <t>2026-LW34163</t>
  </si>
  <si>
    <t>家庭教养方式对中班幼儿口语表达能力的影响研究</t>
  </si>
  <si>
    <t>朱包裔</t>
  </si>
  <si>
    <t>2026-LW34164</t>
  </si>
  <si>
    <t>高质量师幼互动对托班幼儿适应能力的影响研究</t>
  </si>
  <si>
    <t>邢晓菁</t>
  </si>
  <si>
    <t>2026-LW34165</t>
  </si>
  <si>
    <t>“大地艺术”作为语言：幼儿在自然中的非叙事性表达与情感释放研究</t>
  </si>
  <si>
    <t>沈青青</t>
  </si>
  <si>
    <t>2026-LW34166</t>
  </si>
  <si>
    <t>浅谈幼儿自我服务能力的培养</t>
  </si>
  <si>
    <t>茅姗姗</t>
  </si>
  <si>
    <t>2026-LW34167</t>
  </si>
  <si>
    <t>立足一日生活，渗透幼小衔接——幼儿良好行为习惯养成实践研究</t>
  </si>
  <si>
    <t>顾帅峰</t>
  </si>
  <si>
    <t>2026-LW34168</t>
  </si>
  <si>
    <t>亲自然与亲社会协同双育：幼儿园实践探索与育人思考</t>
  </si>
  <si>
    <t>葛恬</t>
  </si>
  <si>
    <t>2026-LW34169</t>
  </si>
  <si>
    <t>融合教育背景下特殊幼儿教育支持与干预的个案研究——以托班幼儿浩浩与澄澄为例</t>
  </si>
  <si>
    <t>孙璠</t>
  </si>
  <si>
    <t>2026-LW34170</t>
  </si>
  <si>
    <t>幼儿自理能力培养的实践探索——以大班“我是自理小达人”班本课程为例</t>
  </si>
  <si>
    <t>2026-LW34171</t>
  </si>
  <si>
    <t>小班幼儿自我认知启蒙实践研究——以“认识我自己”班本课程为例</t>
  </si>
  <si>
    <t>吴慧慧</t>
  </si>
  <si>
    <t>2026-LW34172</t>
  </si>
  <si>
    <t>从“他律”走向“自律”：幼小衔接视域下大班幼儿生活自理能力的培养策略</t>
  </si>
  <si>
    <t>2026-LW34173</t>
  </si>
  <si>
    <t>赋能游戏：幼儿园游戏环境创设及资源开发的路径探索</t>
  </si>
  <si>
    <t>王金月</t>
  </si>
  <si>
    <t>2026-LW34174</t>
  </si>
  <si>
    <t>家园校协同视角下幼儿园与小学科学衔接的实践研究</t>
  </si>
  <si>
    <t>徐志翔</t>
  </si>
  <si>
    <t>2026-LW34175</t>
  </si>
  <si>
    <t>幼儿园与小学的科学衔接理论与实践——以“我要上小学”为例</t>
  </si>
  <si>
    <t>陈珏璠</t>
  </si>
  <si>
    <t>南通市苏锡通园区张芝山星河幼儿园</t>
  </si>
  <si>
    <t>2026-LW34176</t>
  </si>
  <si>
    <t>融域贯通·平稳启航——大班幼儿幼小衔接教育实践研究</t>
  </si>
  <si>
    <t>2026-LW34177</t>
  </si>
  <si>
    <t xml:space="preserve"> 数字化赋能幼儿园高质量发展的实践探索</t>
  </si>
  <si>
    <t>张凤凤</t>
  </si>
  <si>
    <t>2026-LW34178</t>
  </si>
  <si>
    <t>一日常规在幼儿园教育中的应用与探究</t>
  </si>
  <si>
    <t>袁露霞</t>
  </si>
  <si>
    <t>2026-LW34179</t>
  </si>
  <si>
    <t>儿童议事赋能幼儿主体性发展的管理实践——以“四季管理课程”为例</t>
  </si>
  <si>
    <t>2026-LW34180</t>
  </si>
  <si>
    <t>五权赋能：儿童立场下师幼共生互动的转型与实践研究</t>
  </si>
  <si>
    <t>周珏枘</t>
  </si>
  <si>
    <t>2026-LW34181</t>
  </si>
  <si>
    <t>从“泛”到“精”：两节大班艺术活动的美育迭代</t>
  </si>
  <si>
    <t>徐逸清</t>
  </si>
  <si>
    <t>海安高新区恒源幼儿园</t>
  </si>
  <si>
    <t>2026-LW34182</t>
  </si>
  <si>
    <t>从资源到经验：“花草课程”的在地化生长之路</t>
  </si>
  <si>
    <t>王育梅</t>
  </si>
  <si>
    <t>2026-LW34183</t>
  </si>
  <si>
    <t>夯实专业能力基石，助力特殊教育深度融合跃迁</t>
  </si>
  <si>
    <t>江玉红</t>
  </si>
  <si>
    <t>2026-LW34184</t>
  </si>
  <si>
    <t>去伪存真：数字化工具在幼儿园集体活动中的适切性应用研究</t>
  </si>
  <si>
    <t>吉慧云</t>
  </si>
  <si>
    <t>2026-LW34185</t>
  </si>
  <si>
    <t>情境模拟法在幼儿园安全教育活动中的应用研究</t>
  </si>
  <si>
    <t>傅涵</t>
  </si>
  <si>
    <t>海安市明道幼儿园</t>
  </si>
  <si>
    <t>2026-LW34186</t>
  </si>
  <si>
    <t>让儿童成为主角：百种语言视角下园本课程决策的参与权实践</t>
  </si>
  <si>
    <t>朱傅玉</t>
  </si>
  <si>
    <t>2026-LW34187</t>
  </si>
  <si>
    <t>游戏化视角下小班幼儿课程活动的组织与实践——以“春日小芽”主题活动为例</t>
  </si>
  <si>
    <t>王纬</t>
  </si>
  <si>
    <t>2026-LW34188</t>
  </si>
  <si>
    <t>动态叙事，沉浸体验——基于AI赋能开展幼儿绘本阅读活动的方法</t>
  </si>
  <si>
    <t>2026-LW34189</t>
  </si>
  <si>
    <t>从“喷火龙”到“灭火器”：中班幼儿自我控制能力培养的游戏化实践</t>
  </si>
  <si>
    <t>高婧</t>
  </si>
  <si>
    <t>江苏省南通市海安高新区孙庄幼儿园</t>
  </si>
  <si>
    <t>2026-LW34190</t>
  </si>
  <si>
    <t>幼小衔接视域下大班幼儿规则意识的培养策略</t>
  </si>
  <si>
    <t>万文怡</t>
  </si>
  <si>
    <t>2026-LW34191</t>
  </si>
  <si>
    <t>以体润心：体能循环游戏中幼儿勇敢坚毅品质的培育路径</t>
  </si>
  <si>
    <t>聂亚萍</t>
  </si>
  <si>
    <t>海安高新区闸西幼儿园</t>
  </si>
  <si>
    <t>2026-LW34192</t>
  </si>
  <si>
    <t>游戏化劳动助推幼儿自主发展的实践研究——以“小灶筑趣”班本课程为例</t>
  </si>
  <si>
    <t>吉雨婷</t>
  </si>
  <si>
    <t>2026-LW34193</t>
  </si>
  <si>
    <t>情境+任务+递进：布阵游戏中幼儿观察与推理能力</t>
  </si>
  <si>
    <t>居小丹</t>
  </si>
  <si>
    <t>海安市角斜镇中心幼儿园</t>
  </si>
  <si>
    <t>2026-LW34194</t>
  </si>
  <si>
    <t>从衔接到赋能：幼小衔接的实践重构与儿童成长支持</t>
  </si>
  <si>
    <t>蔡楠</t>
  </si>
  <si>
    <t>2026-LW34195</t>
  </si>
  <si>
    <t>自然教育理念下幼儿园劳动教育环境创设的实践研究</t>
  </si>
  <si>
    <t>戴航</t>
  </si>
  <si>
    <t>2026-LW34196</t>
  </si>
  <si>
    <t>时光润童心，守时伴成长——大班幼儿时间认知与习惯养成研究</t>
  </si>
  <si>
    <t>周丹</t>
  </si>
  <si>
    <t>2026-LW34197</t>
  </si>
  <si>
    <t>“水润”课程的在地化表达：融入、渗透与转化</t>
  </si>
  <si>
    <t>裴春昕</t>
  </si>
  <si>
    <t>2026-LW34198</t>
  </si>
  <si>
    <t>若水育人理念下幼儿园项目化课程的实践研究——以大班“陪‘蔗’你长大”种植活动为例</t>
  </si>
  <si>
    <t>董德凤</t>
  </si>
  <si>
    <t>2026-LW34199</t>
  </si>
  <si>
    <t>从碎片到群落：幼儿园“MiNi发现”课程建构的实践研究</t>
  </si>
  <si>
    <t>戴小红</t>
  </si>
  <si>
    <t>2026-LW34200</t>
  </si>
  <si>
    <t>追随自然天性 赋能自主探究——大班自然探究课程《我想去树上玩》实践研究</t>
  </si>
  <si>
    <t>陆春燕</t>
  </si>
  <si>
    <t>2026-LW34201</t>
  </si>
  <si>
    <t>让区域“活”起来—幼儿园区域游戏深度开展的思考与行动</t>
  </si>
  <si>
    <t>陆海燕</t>
  </si>
  <si>
    <t>海安市大公镇古贲幼儿园</t>
  </si>
  <si>
    <t>2026-LW34202</t>
  </si>
  <si>
    <t>大班幼儿种植活动与绘本阅读的双向赋能</t>
  </si>
  <si>
    <t>周冬冬</t>
  </si>
  <si>
    <t>2026-LW34203</t>
  </si>
  <si>
    <t>刍议科学探究活动中的师幼有效对话</t>
  </si>
  <si>
    <t>韩加梅</t>
  </si>
  <si>
    <t>2026-LW34204</t>
  </si>
  <si>
    <t>寻“漫”而育，向土而生：“漫教育”视域下幼儿种植活动的园本探索</t>
  </si>
  <si>
    <t>潘海燕</t>
  </si>
  <si>
    <t>海安市大公镇北凌幼儿园</t>
  </si>
  <si>
    <t>2026-LW34205</t>
  </si>
  <si>
    <t>弹性混龄在幼儿园户外野战游戏中的实践研究</t>
  </si>
  <si>
    <t>华晓庆</t>
  </si>
  <si>
    <t>2026-LW34206</t>
  </si>
  <si>
    <t>国潮视域下幼儿园中班美育活动的实践与探究</t>
  </si>
  <si>
    <t>陆晓敏</t>
  </si>
  <si>
    <t>2026-LW34207</t>
  </si>
  <si>
    <t>将美育融合到幼儿园中班一日活动的研究与实践</t>
  </si>
  <si>
    <t>2026-LW34208</t>
  </si>
  <si>
    <t>破茧于自我 向阳而生长</t>
  </si>
  <si>
    <t>周钰婷</t>
  </si>
  <si>
    <t xml:space="preserve"> 海安市城东镇立发幼儿园</t>
  </si>
  <si>
    <t>2026-LW34209</t>
  </si>
  <si>
    <t>《“新·生”文化下“自然·生活·健康”课程的构建与实施》</t>
  </si>
  <si>
    <t>丁海燕</t>
  </si>
  <si>
    <t>2026-LW34210</t>
  </si>
  <si>
    <t>生活赋能建构 游戏滋养童心 —— 陶行知理念下大班建构游戏的实践研究</t>
  </si>
  <si>
    <t>刘梅</t>
  </si>
  <si>
    <t>2026-LW34211</t>
  </si>
  <si>
    <t>聚焦绘本，助力生活——生活教育理念下以绘本为载体，提高幼儿生活自理能力的研究</t>
  </si>
  <si>
    <t>杨淳
潘蒙蒙</t>
  </si>
  <si>
    <t>海安市城东镇西场幼儿园</t>
  </si>
  <si>
    <t>2026-LW34212</t>
  </si>
  <si>
    <t>实施生活教育，促进幼儿发展</t>
  </si>
  <si>
    <t>张新宇
王婷婷</t>
  </si>
  <si>
    <t>2026-LW34213</t>
  </si>
  <si>
    <t>生活教育理念下幼儿园行走课程安全意识培养的实践研究</t>
  </si>
  <si>
    <t>徐卉宇</t>
  </si>
  <si>
    <t>2026-LW34214</t>
  </si>
  <si>
    <t>AIGC赋能幼儿区域活动的策略研究</t>
  </si>
  <si>
    <t>范苏英</t>
  </si>
  <si>
    <t>海安市城东镇韩洋幼儿园</t>
  </si>
  <si>
    <t>2026-LW34215</t>
  </si>
  <si>
    <t>幼儿园区域活动中信息技术的应用研究</t>
  </si>
  <si>
    <t>解其燕</t>
  </si>
  <si>
    <t>2026-LW34216</t>
  </si>
  <si>
    <t>发掘班级“鲶鱼”，激活幼儿成长内驱力</t>
  </si>
  <si>
    <t>黄桂敏</t>
  </si>
  <si>
    <t>2026-LW34217</t>
  </si>
  <si>
    <t>家园协同视角下幼儿扎染活动的开展策略研究</t>
  </si>
  <si>
    <t>吴海辉</t>
  </si>
  <si>
    <t>2026-LW34218</t>
  </si>
  <si>
    <t>AI赋能，深化幼儿园科学教育--以《叶子的秘密》科学活动为例</t>
  </si>
  <si>
    <t>江玥</t>
  </si>
  <si>
    <t>2026-LW34219</t>
  </si>
  <si>
    <t>融合教育下激发特殊儿童数学学习潜能的有效策略</t>
  </si>
  <si>
    <t>雍静</t>
  </si>
  <si>
    <t>海安市李堡镇中心幼儿园</t>
  </si>
  <si>
    <t>2026-LW34220</t>
  </si>
  <si>
    <t>从泥土里长出的光——照亮五年教研路</t>
  </si>
  <si>
    <t>刘子阳</t>
  </si>
  <si>
    <t>2026-LW34221</t>
  </si>
  <si>
    <t>幼小衔接视域下幼儿科学探究活动实施策略</t>
  </si>
  <si>
    <t>葛晓敏</t>
  </si>
  <si>
    <t>2026-LW34222</t>
  </si>
  <si>
    <t>游戏启劳  生活育人---家园社协同的幼儿劳动启蒙探索</t>
  </si>
  <si>
    <t>章小燕</t>
  </si>
  <si>
    <t>2026-LW34223</t>
  </si>
  <si>
    <t>“创、试、制、评”四点渐进策略促进幼儿深度学习</t>
  </si>
  <si>
    <t>唐智明</t>
  </si>
  <si>
    <t>2026-LW34224</t>
  </si>
  <si>
    <t>循行知育人之道  探乡村幼教新径——户外混龄自主游戏实践研究</t>
  </si>
  <si>
    <t>王艺霖</t>
  </si>
  <si>
    <t>2026-LW34225</t>
  </si>
  <si>
    <t>数字化赋能助推教师专业成长实践探索</t>
  </si>
  <si>
    <t>孙梦孟</t>
  </si>
  <si>
    <t>2026-LW34226</t>
  </si>
  <si>
    <t>以爱为桥，共伴成长——托班幼儿入园分离焦虑缓解与家校共育实践</t>
  </si>
  <si>
    <t>孟云霞</t>
  </si>
  <si>
    <t>2026-LW34227</t>
  </si>
  <si>
    <t>让衔接有温度，让成长有力量——幼小衔接的实践与反思</t>
  </si>
  <si>
    <t>刘加丽
卢军华</t>
  </si>
  <si>
    <t>2026-LW34228</t>
  </si>
  <si>
    <t>微博馆视域下情境教育的课程实践探索——以“林间松趣”班本课程为例</t>
  </si>
  <si>
    <t>曹钰蓥</t>
  </si>
  <si>
    <t>2026-LW34229</t>
  </si>
  <si>
    <t>融生活于课程 以食育润童心</t>
  </si>
  <si>
    <t>韩艳</t>
  </si>
  <si>
    <t>2026-LW34230</t>
  </si>
  <si>
    <t>行走润童心，五爱伴成长——情境体验式幼儿生活德育的园本实践</t>
  </si>
  <si>
    <t>唐晓燕</t>
  </si>
  <si>
    <t>南通市通州区牡丹江路幼儿园</t>
  </si>
  <si>
    <t>2026-LW34231</t>
  </si>
  <si>
    <t>陶行知教育思想在幼儿园园本课程中的深度实践——以《青青艾草香》为例</t>
  </si>
  <si>
    <t>孙书剑</t>
  </si>
  <si>
    <t>2026-LW34232</t>
  </si>
  <si>
    <t>从田野到课堂：基于生活教育理念的幼儿园野菜课程构建</t>
  </si>
  <si>
    <t>倪玲玉</t>
  </si>
  <si>
    <t>2026-LW34233</t>
  </si>
  <si>
    <t>绘本视角下的品行障碍儿童行为引导与塑造</t>
  </si>
  <si>
    <t>陈橘湘</t>
  </si>
  <si>
    <t>2026-LW34234</t>
  </si>
  <si>
    <t>自然美育视域下儿童哲学启蒙的实践探索——以大班艺术活动“热带丛林里的探险”为例</t>
  </si>
  <si>
    <t>胡霞</t>
  </si>
  <si>
    <t>南通市通州区金洲幼儿园</t>
  </si>
  <si>
    <t>2026-LW34235</t>
  </si>
  <si>
    <t>“小角落”里的“大生命”:自然角活动中幼儿生命认知培养的实践研究</t>
  </si>
  <si>
    <t>陆婷煜</t>
  </si>
  <si>
    <t>2026-LW34236</t>
  </si>
  <si>
    <t>基于幼儿好奇心的生活化项目课程实践——以“葫芦主题”课程为例</t>
  </si>
  <si>
    <t>2026-LW34237</t>
  </si>
  <si>
    <t>赋能放权，以全员管理激活班级管理新活力</t>
  </si>
  <si>
    <t>戴金花</t>
  </si>
  <si>
    <t>南通市海门区浦江幼儿园</t>
  </si>
  <si>
    <t>2026-LW34238</t>
  </si>
  <si>
    <t>大班幼儿抗挫折能力的现状与提升路径——基于“竞赛游戏”设计的实践探索</t>
  </si>
  <si>
    <t>冯炜钰</t>
  </si>
  <si>
    <t>2026-LW34239</t>
  </si>
  <si>
    <t>春染乡园花为伴：幼儿园大班自然美育的实践研究</t>
  </si>
  <si>
    <t>张玉龙</t>
  </si>
  <si>
    <t>2026-LW34240</t>
  </si>
  <si>
    <t>家园同心伴成长 共育童心向未来——家园共育视角下幼儿社会领域教育案例分析</t>
  </si>
  <si>
    <t>刘铭洁</t>
  </si>
  <si>
    <t>2026-LW34241</t>
  </si>
  <si>
    <t>追随儿童兴趣的班本课程实践——以小班“果”然有趣为例</t>
  </si>
  <si>
    <t>邢陈南</t>
  </si>
  <si>
    <t>南通市海门区悦来幼儿园</t>
  </si>
  <si>
    <t>2026-LW34242</t>
  </si>
  <si>
    <t>跳出筋彩——基于悦来幼儿园大一班民间游戏的探索与实践案例</t>
  </si>
  <si>
    <t>冷泠</t>
  </si>
  <si>
    <t>2026-LW34243</t>
  </si>
  <si>
    <t>节日，点亮童年之光——幼儿园“幸福 +”节日课程的建构与实践</t>
  </si>
  <si>
    <t>刘席</t>
  </si>
  <si>
    <t>2026-LW34244</t>
  </si>
  <si>
    <t>阅读背景下师幼共读共写共生活的实践探索</t>
  </si>
  <si>
    <t>许冬娟</t>
  </si>
  <si>
    <t>2026-LW34245</t>
  </si>
  <si>
    <t>微光伴童心，守护小星辰——ADHD幼儿教育干预的实践研究</t>
  </si>
  <si>
    <t>陆金珺</t>
  </si>
  <si>
    <t>2026-LW34246</t>
  </si>
  <si>
    <t>基于儿童友好理念的食育课程设计与实践研究——以“小江园”为例</t>
  </si>
  <si>
    <t>张 霞</t>
  </si>
  <si>
    <t>2026-LW34247</t>
  </si>
  <si>
    <t>微信群在家园共育中的实践探索</t>
  </si>
  <si>
    <t>郁红愉</t>
  </si>
  <si>
    <t>2026-LW34248</t>
  </si>
  <si>
    <t>借“微”寻“道” 以“信”促长——幼儿园班级微教研的实践与探索</t>
  </si>
  <si>
    <t>施艳梅</t>
  </si>
  <si>
    <t>2026-LW34249</t>
  </si>
  <si>
    <t>盘活社区资源 深耕田园课程——幼儿园“新田园课程”系统构建与实践路径研究</t>
  </si>
  <si>
    <t>郁春燕</t>
  </si>
  <si>
    <t>2026-LW34250</t>
  </si>
  <si>
    <t>基于社区自然资源的幼儿园新田园课程行动研究</t>
  </si>
  <si>
    <t>2026-LW34251</t>
  </si>
  <si>
    <t>微光润心，指尖筑成长——幼儿园一日生活微劳动实践研究</t>
  </si>
  <si>
    <t>陈泉蓉</t>
  </si>
  <si>
    <t>南通市海门区少年宫幼儿园</t>
  </si>
  <si>
    <t>2026-LW34252</t>
  </si>
  <si>
    <t>在地化资源赋能混龄建构游戏的实践与探究——以“陆地游轮·謇公湖欢乐港”项目为例</t>
  </si>
  <si>
    <t>陆静舒</t>
  </si>
  <si>
    <t>2026-LW34253</t>
  </si>
  <si>
    <t>数字化视域下中年幼师的困境与角色重塑探析</t>
  </si>
  <si>
    <t>崔颖</t>
  </si>
  <si>
    <t>2026-LW34254</t>
  </si>
  <si>
    <t>生活力“绘本三径”养成路径——浅谈在绘本阅读中培养小班幼儿的生活自理能力</t>
  </si>
  <si>
    <t>沈彦宏</t>
  </si>
  <si>
    <t>2026-LW34255</t>
  </si>
  <si>
    <t>融活共生 以爱育人——特殊需要幼儿常态化融入实践研究</t>
  </si>
  <si>
    <t>徐尔茜</t>
  </si>
  <si>
    <t>2026-LW34256</t>
  </si>
  <si>
    <t>玩转足球，乐享童年——幼儿足球游戏化特色教育的实践探索</t>
  </si>
  <si>
    <t>徐益丹</t>
  </si>
  <si>
    <t>2026-LW34257</t>
  </si>
  <si>
    <t>具身视域下儿童自主建构的实践研究</t>
  </si>
  <si>
    <t>陈俊求</t>
  </si>
  <si>
    <t>2026-LW34258</t>
  </si>
  <si>
    <t>教育学视角下幼儿园教师教育自主权的困境与优化路径</t>
  </si>
  <si>
    <t>黄翠艳</t>
  </si>
  <si>
    <t>南通市海门区裕春幼儿园</t>
  </si>
  <si>
    <t>2026-LW34259</t>
  </si>
  <si>
    <t>“阅”时光里的成长——幼儿园阅读课程建设与优化</t>
  </si>
  <si>
    <t>顾利华</t>
  </si>
  <si>
    <t>南通市海门区蓓蕾幼儿园</t>
  </si>
  <si>
    <t>2026-LW34260</t>
  </si>
  <si>
    <t>集团化办园背景下幼小衔接课程建设的实践研究</t>
  </si>
  <si>
    <t>陈静娟</t>
  </si>
  <si>
    <t>2026-LW34261</t>
  </si>
  <si>
    <t>融社区资源  育幸福童年</t>
  </si>
  <si>
    <t>2026-LW34262</t>
  </si>
  <si>
    <r>
      <rPr>
        <sz val="11"/>
        <color theme="1"/>
        <rFont val="宋体"/>
        <charset val="134"/>
        <scheme val="minor"/>
      </rPr>
      <t>融界</t>
    </r>
    <r>
      <rPr>
        <sz val="11"/>
        <color indexed="8"/>
        <rFont val="宋体"/>
        <charset val="134"/>
        <scheme val="minor"/>
      </rPr>
      <t>・</t>
    </r>
    <r>
      <rPr>
        <sz val="11"/>
        <color theme="1"/>
        <rFont val="宋体"/>
        <charset val="134"/>
        <scheme val="minor"/>
      </rPr>
      <t>融程</t>
    </r>
    <r>
      <rPr>
        <sz val="11"/>
        <color indexed="8"/>
        <rFont val="宋体"/>
        <charset val="134"/>
        <scheme val="minor"/>
      </rPr>
      <t>・</t>
    </r>
    <r>
      <rPr>
        <sz val="11"/>
        <color theme="1"/>
        <rFont val="宋体"/>
        <charset val="134"/>
        <scheme val="minor"/>
      </rPr>
      <t>融情：幼儿科学探究 “探</t>
    </r>
    <r>
      <rPr>
        <sz val="11"/>
        <color indexed="8"/>
        <rFont val="宋体"/>
        <charset val="134"/>
        <scheme val="minor"/>
      </rPr>
      <t>・</t>
    </r>
    <r>
      <rPr>
        <sz val="11"/>
        <color theme="1"/>
        <rFont val="宋体"/>
        <charset val="134"/>
        <scheme val="minor"/>
      </rPr>
      <t>测</t>
    </r>
    <r>
      <rPr>
        <sz val="11"/>
        <color indexed="8"/>
        <rFont val="宋体"/>
        <charset val="134"/>
        <scheme val="minor"/>
      </rPr>
      <t>・</t>
    </r>
    <r>
      <rPr>
        <sz val="11"/>
        <color theme="1"/>
        <rFont val="宋体"/>
        <charset val="134"/>
        <scheme val="minor"/>
      </rPr>
      <t>证” 三环实践路径研究</t>
    </r>
  </si>
  <si>
    <t>朱玲玉</t>
  </si>
  <si>
    <t>2026-LW34263</t>
  </si>
  <si>
    <t>生活化理念下大班幼儿计划意识培养的课程实践与研究——以“我的计划我做主”园本课程为例</t>
  </si>
  <si>
    <t>沈盛吉</t>
  </si>
  <si>
    <t>2026-LW34264</t>
  </si>
  <si>
    <r>
      <rPr>
        <sz val="11"/>
        <color theme="1"/>
        <rFont val="宋体"/>
        <charset val="134"/>
        <scheme val="minor"/>
      </rPr>
      <t>德行筑基</t>
    </r>
    <r>
      <rPr>
        <sz val="11"/>
        <color indexed="8"/>
        <rFont val="宋体"/>
        <charset val="134"/>
        <scheme val="minor"/>
      </rPr>
      <t>・</t>
    </r>
    <r>
      <rPr>
        <sz val="11"/>
        <color theme="1"/>
        <rFont val="宋体"/>
        <charset val="134"/>
        <scheme val="minor"/>
      </rPr>
      <t>五育并育：育人方式改革中“花蕾”的全维成长路径研究</t>
    </r>
  </si>
  <si>
    <t>蔡佳妮</t>
  </si>
  <si>
    <t>2026-LW34265</t>
  </si>
  <si>
    <t>探“线”记—以线为媒，让每个生命在探究中绽放</t>
  </si>
  <si>
    <t>葛明钰</t>
  </si>
  <si>
    <t>2026-LW34266</t>
  </si>
  <si>
    <t>依托社区游戏场推进家园社共育课程的园本教研实践研究</t>
  </si>
  <si>
    <t>沈晓枭</t>
  </si>
  <si>
    <t>南通市海门区机关幼儿园光华分园</t>
  </si>
  <si>
    <t>2026-LW34267</t>
  </si>
  <si>
    <t>社区嵌入式资源支持下幼儿园“无边界游戏”的实践研究</t>
  </si>
  <si>
    <t>朱春花</t>
  </si>
  <si>
    <t>2026-LW34268</t>
  </si>
  <si>
    <t>家长深度参与幼儿园课程审议的价值与路径研究——以瑞祥幼儿园特色劳动课程为例</t>
  </si>
  <si>
    <t>姜宇辰</t>
  </si>
  <si>
    <t>南通市海门区瑞祥幼儿园</t>
  </si>
  <si>
    <t>2026-LW34269</t>
  </si>
  <si>
    <r>
      <rPr>
        <sz val="11"/>
        <color theme="1"/>
        <rFont val="宋体"/>
        <charset val="134"/>
        <scheme val="minor"/>
      </rPr>
      <t>亲历</t>
    </r>
    <r>
      <rPr>
        <sz val="11"/>
        <color indexed="8"/>
        <rFont val="宋体"/>
        <charset val="134"/>
        <scheme val="minor"/>
      </rPr>
      <t>・</t>
    </r>
    <r>
      <rPr>
        <sz val="11"/>
        <color theme="1"/>
        <rFont val="宋体"/>
        <charset val="134"/>
        <scheme val="minor"/>
      </rPr>
      <t>观察</t>
    </r>
    <r>
      <rPr>
        <sz val="11"/>
        <color indexed="8"/>
        <rFont val="宋体"/>
        <charset val="134"/>
        <scheme val="minor"/>
      </rPr>
      <t>・</t>
    </r>
    <r>
      <rPr>
        <sz val="11"/>
        <color theme="1"/>
        <rFont val="宋体"/>
        <charset val="134"/>
        <scheme val="minor"/>
      </rPr>
      <t>驱动：体验式学习视域下幼儿园豌豆生成课程的实践研究</t>
    </r>
  </si>
  <si>
    <t>袁明月</t>
  </si>
  <si>
    <t>2026-LW34270</t>
  </si>
  <si>
    <t>幼儿本土文化启蒙的游戏化路径构建——“一个人 一座城”张謇班本课程的实践探索</t>
  </si>
  <si>
    <t>包佳丽</t>
  </si>
  <si>
    <t>2026-LW34271</t>
  </si>
  <si>
    <t>行知生活教育理念下幼儿园自然种植活动实践研究</t>
  </si>
  <si>
    <t>施帅涛</t>
  </si>
  <si>
    <t>2026-LW34272</t>
  </si>
  <si>
    <t>嗨，足球：基于幼儿兴趣的大班足球主题班本课程实践研究</t>
  </si>
  <si>
    <t>王欢欢</t>
  </si>
  <si>
    <t>2026-LW34273</t>
  </si>
  <si>
    <t>从“静音”到“共融”，一场融合共生的集体成长</t>
  </si>
  <si>
    <t>黄姝姝</t>
  </si>
  <si>
    <t>2026-LW34274</t>
  </si>
  <si>
    <t>以爱融“殊”，聚力护航——学前教联体赋能特殊幼儿融合教育的实践探索</t>
  </si>
  <si>
    <t>王圣瑛</t>
  </si>
  <si>
    <t>2026-LW34275</t>
  </si>
  <si>
    <t>依托体育游戏开展幼儿园融合教育的实践研究</t>
  </si>
  <si>
    <t>施爱昭</t>
  </si>
  <si>
    <t>2026-LW34276</t>
  </si>
  <si>
    <t>真实任务驱动下幼儿社会性发展的实践研究——基于社区环保志愿服务活动的分析</t>
  </si>
  <si>
    <t>姚丹凤</t>
  </si>
  <si>
    <t>2026-LW34277</t>
  </si>
  <si>
    <t>幼儿园生活化课程——基于田园微课程的探索与实践</t>
  </si>
  <si>
    <t>王瑶</t>
  </si>
  <si>
    <t>2026-LW34278</t>
  </si>
  <si>
    <t>游戏材料在课程生长中的价值研究——以户外特色区“农家乐”游戏为例</t>
  </si>
  <si>
    <t>高甜甜</t>
  </si>
  <si>
    <t>2026-LW34279</t>
  </si>
  <si>
    <t>绿茵场上的 “小太阳”——当幼儿园足球遇见健康年的阳光</t>
  </si>
  <si>
    <t>曹阳</t>
  </si>
  <si>
    <t>2026-LW34280</t>
  </si>
  <si>
    <t>问题驱动与支架赋能：幼儿园项目式课程建构的实践研究——以“绳游记”班本课程为例</t>
  </si>
  <si>
    <t>沈金凤</t>
  </si>
  <si>
    <t>2026-LW34281</t>
  </si>
  <si>
    <t>一米园视角下中班材料超市的创生实践——从整理物品到支持儿童自主管理</t>
  </si>
  <si>
    <t>朱昱波</t>
  </si>
  <si>
    <t>2026-LW34282</t>
  </si>
  <si>
    <t>从被动模仿到主动创造幼儿园非洲鼓打击乐教学优化策略</t>
  </si>
  <si>
    <t>赵微</t>
  </si>
  <si>
    <t>2026-LW34283</t>
  </si>
  <si>
    <t>深耕积极教育理念 赋能园本课程生长</t>
  </si>
  <si>
    <t>施玉霞</t>
  </si>
  <si>
    <t>南通市海门区五港幼儿园</t>
  </si>
  <si>
    <t>2026-LW34284</t>
  </si>
  <si>
    <t>耕读润童心：构建基于自然的幸福完整的幼儿教育</t>
  </si>
  <si>
    <t>施梦垚</t>
  </si>
  <si>
    <t>2026-LW34285</t>
  </si>
  <si>
    <t>生命联结与协同共育：幼儿园“教联体”视域下的教育实践与理论探索</t>
  </si>
  <si>
    <t>黄一诺</t>
  </si>
  <si>
    <t>2026-LW34286</t>
  </si>
  <si>
    <t>指向数学核心经验的幼小衔接游戏化活动设计与实施研究</t>
  </si>
  <si>
    <t>周佳杰</t>
  </si>
  <si>
    <t>2026-LW34287</t>
  </si>
  <si>
    <t>舞润童心 精彩绽放</t>
  </si>
  <si>
    <t>张毅</t>
  </si>
  <si>
    <t>2026-LW34288</t>
  </si>
  <si>
    <t>数字化赋能幼儿园高质量发展的实践路径与优化策略</t>
  </si>
  <si>
    <t>陈羌</t>
  </si>
  <si>
    <t>2026-LW34289</t>
  </si>
  <si>
    <t>数字化赋能幼儿园高质量发展：价值意蕴、现实困境与实践路径</t>
  </si>
  <si>
    <t>张丹丹</t>
  </si>
  <si>
    <t>2026-LW34290</t>
  </si>
  <si>
    <t>幼儿园绘本教学中大班幼儿审美能力培养的实践研究</t>
  </si>
  <si>
    <t>张虹雁</t>
  </si>
  <si>
    <t>2026-LW34291</t>
  </si>
  <si>
    <t>数字化赋能下的“虚拟-现实”闭环教学探索：以大班《坦克的秘密》活动为例</t>
  </si>
  <si>
    <t>谢彦</t>
  </si>
  <si>
    <t>2026-LW34292</t>
  </si>
  <si>
    <t>绘本阅读与大班幼儿入学心理适应能力的相关性研究</t>
  </si>
  <si>
    <t>陈霞</t>
  </si>
  <si>
    <t>南通市北城幼儿园</t>
  </si>
  <si>
    <t>2026-LW34293</t>
  </si>
  <si>
    <t>节气润童心 文化铸园魂——幼儿园二十四节气园本特色课程构建与实践研究</t>
  </si>
  <si>
    <t>陈荣芬</t>
  </si>
  <si>
    <t>南通市崇川区永兴幼儿园</t>
  </si>
  <si>
    <t>2026-LW34294</t>
  </si>
  <si>
    <t>追随·引导·超越：“光影玩具”的呼应型设计与活用</t>
  </si>
  <si>
    <t>马雪婷</t>
  </si>
  <si>
    <t>2026-LW34295</t>
  </si>
  <si>
    <t>深挖爱心教育潜能 助推特殊教育融合——以佳佳为例谈学前融合教育创新思路</t>
  </si>
  <si>
    <t>褚晓君</t>
  </si>
  <si>
    <t>2026-LW34296</t>
  </si>
  <si>
    <t>从“教师预设”到“儿童生成”：幼儿园大班主题课程的选择逻辑转换</t>
  </si>
  <si>
    <t>刘康</t>
  </si>
  <si>
    <t>南通市曙光小学幼儿园</t>
  </si>
  <si>
    <t>2026-LW34297</t>
  </si>
  <si>
    <t>幼儿“告状”行为指导策略分析</t>
  </si>
  <si>
    <t>赵彤</t>
  </si>
  <si>
    <t>2026-LW34298</t>
  </si>
  <si>
    <t>绿廊伴成长 运河润童心——依托通吕运河绿廊开展大班毕业季特色户外课程的实践探索</t>
  </si>
  <si>
    <t>蔡云松</t>
  </si>
  <si>
    <t>2026-LW34299</t>
  </si>
  <si>
    <t>人工智能在幼儿园教学活动中的应用困境与改进策略</t>
  </si>
  <si>
    <t>张晨晨</t>
  </si>
  <si>
    <t>2026-LW34300</t>
  </si>
  <si>
    <t>从 “屏前” 到 “户外”：家园共育下的幼儿游戏回归之路</t>
  </si>
  <si>
    <t>秦丽萍</t>
  </si>
  <si>
    <t>南通市南园小学银花苑幼儿园</t>
  </si>
  <si>
    <t>2026-LW34301</t>
  </si>
  <si>
    <t>幼儿绘画表征的价值意蕴与教师倾听支持策略初探</t>
  </si>
  <si>
    <t>汤志娟</t>
  </si>
  <si>
    <t>2026-LW34302</t>
  </si>
  <si>
    <t>寻•探•解：主题活动中培养大班幼儿探究能力的三式路径探索——以大班皮影戏主题课程为例</t>
  </si>
  <si>
    <t>邵敏慧</t>
  </si>
  <si>
    <t>2026-LW34303</t>
  </si>
  <si>
    <t>以数字化为翼，助力幼儿教育高质量翱翔</t>
  </si>
  <si>
    <t>朱健</t>
  </si>
  <si>
    <t>2026-LW34304</t>
  </si>
  <si>
    <t>破界·聚力·共生：数字平台视域下学前教育教联体建设的困境破局与生态重塑</t>
  </si>
  <si>
    <t>达颜汝</t>
  </si>
  <si>
    <t>南通市晨苑幼儿园</t>
  </si>
  <si>
    <t>2026-LW34305</t>
  </si>
  <si>
    <t>“兴悦”理念园本化落地的实践路径探索</t>
  </si>
  <si>
    <t>朱静 顾洁</t>
  </si>
  <si>
    <t>2026-LW34306</t>
  </si>
  <si>
    <t>创情境·承自然·享乡情——利用南通山水资源开展幼儿园主题活动的实践探索</t>
  </si>
  <si>
    <t>高裴</t>
  </si>
  <si>
    <t>2026-LW34307</t>
  </si>
  <si>
    <t>从“角色夹缝”到“法治赋能”——《学前教育法》背景下幼儿园教师角色冲突的缓解路径</t>
  </si>
  <si>
    <t>吕晶晶</t>
  </si>
  <si>
    <t>通师一附翡翠华府幼儿园</t>
  </si>
  <si>
    <t>2026-LW34308</t>
  </si>
  <si>
    <t>让值日生工作扎根小班日常 —— 破解“落地难”的实践研究</t>
  </si>
  <si>
    <t>姜伶俐</t>
  </si>
  <si>
    <t>2026-LW34309</t>
  </si>
  <si>
    <t>幼小衔接中家长参与存在的主要问题及解决策略</t>
  </si>
  <si>
    <t>南通市同和幼儿园</t>
  </si>
  <si>
    <t>2026-LW34310</t>
  </si>
  <si>
    <t>从兴趣到认同：大班京剧主题班本课程的行动研究</t>
  </si>
  <si>
    <t>秦怡</t>
  </si>
  <si>
    <t>2026-LW34311</t>
  </si>
  <si>
    <t>一日生活中幼儿园劳动教育的实践策略</t>
  </si>
  <si>
    <t>顾若琳 王美莲</t>
  </si>
  <si>
    <t>2026-LW34312</t>
  </si>
  <si>
    <t>废旧材料在幼儿园区域游戏中的应用策略</t>
  </si>
  <si>
    <t>卞子岑</t>
  </si>
  <si>
    <t>2026-LW34313</t>
  </si>
  <si>
    <t>尊重与保障幼儿的“四权”</t>
  </si>
  <si>
    <t>南通市崇川区观音山中心幼儿园</t>
  </si>
  <si>
    <t>2026-LW34314</t>
  </si>
  <si>
    <t>绘本教育融入幼儿语言与社会能力培养的实践策略研究</t>
  </si>
  <si>
    <t>陶春香</t>
  </si>
  <si>
    <t>2026-LW34315</t>
  </si>
  <si>
    <t>幼儿园自主游戏中教师支持策略的实践研究</t>
  </si>
  <si>
    <t>赵雪梅</t>
  </si>
  <si>
    <t>2026-LW34316</t>
  </si>
  <si>
    <t>从“兼顾”到“融合”：一条问题链带来的课程新思路</t>
  </si>
  <si>
    <t>张潇潇</t>
  </si>
  <si>
    <t>2026-LW34317</t>
  </si>
  <si>
    <t>融进来，而不是推出去</t>
  </si>
  <si>
    <t>彭秀萍</t>
  </si>
  <si>
    <t>2026-LW34318</t>
  </si>
  <si>
    <t>破仪式感束缚，归食育本真——幼儿园“光盘行动”的环境创设与教育实践</t>
  </si>
  <si>
    <t>卢青梅</t>
  </si>
  <si>
    <t>2026-LW34319</t>
  </si>
  <si>
    <t>从“小先生”到“小创客”：基于幼儿多元发展的非遗扎染活动实施策略</t>
  </si>
  <si>
    <t>2026-LW34320</t>
  </si>
  <si>
    <t>兴趣引领 游戏赋能——音乐游戏促幼儿发展浅见</t>
  </si>
  <si>
    <t>南通市虹桥幼儿园</t>
  </si>
  <si>
    <t>2026-LW34321</t>
  </si>
  <si>
    <t>传承爱国基因，强健儿童身心——传统武术融入幼儿园爱国教育的实践探索</t>
  </si>
  <si>
    <t>冯燚</t>
  </si>
  <si>
    <t>2026-LW34322</t>
  </si>
  <si>
    <t>幼儿教师规范运用教育语言的实践策略初探</t>
  </si>
  <si>
    <t>万小燕</t>
  </si>
  <si>
    <t>2026-LW34323</t>
  </si>
  <si>
    <t>以境育人：幼儿园健康教育的实践路径——以大班班本课程“‘篮’趣无限”为例</t>
  </si>
  <si>
    <t>沙晓敏</t>
  </si>
  <si>
    <t>2026-LW34324</t>
  </si>
  <si>
    <t>从“角落”到“课程”，从“观赏”到“探索”幼儿园自然角创设与实践研究</t>
  </si>
  <si>
    <t>袁宇华</t>
  </si>
  <si>
    <t>2026-LW34325</t>
  </si>
  <si>
    <t>生活教育理念下幼儿园种植课程的构建与实施</t>
  </si>
  <si>
    <t>陶雨集</t>
  </si>
  <si>
    <t>2026-LW34326</t>
  </si>
  <si>
    <t>AI赋能下幼儿园“亲自然·趣游戏”生态课程的实践研究</t>
  </si>
  <si>
    <t>朱晨美智</t>
  </si>
  <si>
    <t>南通市崇川区幸福幼儿园</t>
  </si>
  <si>
    <t>2026-LW34327</t>
  </si>
  <si>
    <t>当“特需”走进“普通”——发育迟缓幼儿融合教育的实践困境与突破</t>
  </si>
  <si>
    <t>葛馨爱</t>
  </si>
  <si>
    <t>南通市张謇第一小学附属幼儿园</t>
  </si>
  <si>
    <t>2026-LW34328</t>
  </si>
  <si>
    <t>特殊儿童学前教育权利保障与融合教育推进机制研究</t>
  </si>
  <si>
    <t>刘欣然</t>
  </si>
  <si>
    <t>2026-LW34329</t>
  </si>
  <si>
    <t>小班幼儿户外体育游戏的教师指导现状及策略研究</t>
  </si>
  <si>
    <t>陈迎</t>
  </si>
  <si>
    <t>2026-LW34330</t>
  </si>
  <si>
    <t>中班幼儿建构游戏中教师支持策略的现状与改进研究</t>
  </si>
  <si>
    <t>叶梦婷</t>
  </si>
  <si>
    <t>2026-LW34331</t>
  </si>
  <si>
    <t>“教学做合一” 理念下的幼儿生活化游戏课程实践</t>
  </si>
  <si>
    <t>季晓花</t>
  </si>
  <si>
    <t>2026-LW34332</t>
  </si>
  <si>
    <t>从“消极等待”到“积极生长”——课程游戏化背景下幼儿园过渡环节的变革与实践</t>
  </si>
  <si>
    <t>张慧炜</t>
  </si>
  <si>
    <t>2026-LW34333</t>
  </si>
  <si>
    <t>笔墨润童心 文化伴成长——基于《学前教育法》的幼儿园水墨美育实践与反思</t>
  </si>
  <si>
    <t>黄娴</t>
  </si>
  <si>
    <t>2026-LW34334</t>
  </si>
  <si>
    <t>以感官为径，赴成长之约——以托班“奇妙的感官之旅”课程实践探索为例</t>
  </si>
  <si>
    <t>朱晓萍</t>
  </si>
  <si>
    <t>南通市紫荆花幼儿园</t>
  </si>
  <si>
    <t>2026-LW34335</t>
  </si>
  <si>
    <t>从“看见光”到“成为光”——幼儿园“生活·光影”主题课程中主动学习的发生与深化</t>
  </si>
  <si>
    <t>范培燕</t>
  </si>
  <si>
    <t>2026-LW34336</t>
  </si>
  <si>
    <t>游戏，让成长“动”起来——球类主题课程的建构与思考</t>
  </si>
  <si>
    <t>2026-LW34337</t>
  </si>
  <si>
    <t>三年协同·双向赋能——幼小科学衔接的实践研究</t>
  </si>
  <si>
    <t>孙晓梅</t>
  </si>
  <si>
    <t>南通市崇川区东方岚谷豪庭幼儿园</t>
  </si>
  <si>
    <t>2026-LW34338</t>
  </si>
  <si>
    <t>“悦”读理念下幼儿园绘本课程建设与教学策略研究</t>
  </si>
  <si>
    <t>冯伟</t>
  </si>
  <si>
    <t>南通市幸福新城幼儿园</t>
  </si>
  <si>
    <t>2026-LW34339</t>
  </si>
  <si>
    <t>《生活化区域活动中幼儿自主探究能力的培养策略》——以幼儿园中班为例</t>
  </si>
  <si>
    <t>顾旭</t>
  </si>
  <si>
    <t>南通市崇川区樾府幼儿园</t>
  </si>
  <si>
    <t>2026-LW34340</t>
  </si>
  <si>
    <t>《情境游戏赋能幼儿社会规则认知》—— 基于 “会说话的标志” 中班社会活动的探索</t>
  </si>
  <si>
    <t>蒋仙玉</t>
  </si>
  <si>
    <t>2026-LW34341</t>
  </si>
  <si>
    <t>浅谈幼儿美术教育活动中生活化材料的科学投放</t>
  </si>
  <si>
    <t>尹亮亮</t>
  </si>
  <si>
    <t>南通市唐闸镇街道怡园新邸幼儿园</t>
  </si>
  <si>
    <t>2026-LW34342</t>
  </si>
  <si>
    <t>基于游戏开启幼儿建构能力发展的思考</t>
  </si>
  <si>
    <t>孙秋云</t>
  </si>
  <si>
    <t>2026-LW34343</t>
  </si>
  <si>
    <t>从“悬浮”到“落地”：依法治教视域下园本教研的破局之道与教师成长路径重构</t>
  </si>
  <si>
    <t>2026-LW34344</t>
  </si>
  <si>
    <t>智融生活，赋能成长：人工智能浸润童心的幼教实践探索</t>
  </si>
  <si>
    <t>花莉</t>
  </si>
  <si>
    <t>2026-LW34345</t>
  </si>
  <si>
    <t>回归生活 融通智慧：幼儿园劳动课程的构建与实践</t>
  </si>
  <si>
    <t>毛康炜</t>
  </si>
  <si>
    <t>2026-LW34346</t>
  </si>
  <si>
    <t>亲自然，有“艺”思——回归自然的幼儿园户外艺术活动实践探索</t>
  </si>
  <si>
    <t>程沙颖</t>
  </si>
  <si>
    <t>南通市大生幼儿园</t>
  </si>
  <si>
    <t>2026-LW34347</t>
  </si>
  <si>
    <t>劳动教育视域下班级自然角饲养活动的实践探究——以中班“我们和寄居蟹的故事”课程为例</t>
  </si>
  <si>
    <t>赵蔡羽</t>
  </si>
  <si>
    <t>2026-LW34348</t>
  </si>
  <si>
    <t>生活教育理念下幼儿自主学习能力的培养路径——基于陶行知教育思想的实践探索</t>
  </si>
  <si>
    <t>陈培培</t>
  </si>
  <si>
    <t>2026-LW34349</t>
  </si>
  <si>
    <t>四时有序·童心有根——基于节气文化的幼儿园课程重构</t>
  </si>
  <si>
    <t>严晶</t>
  </si>
  <si>
    <t>南通市闸西中心幼儿园</t>
  </si>
  <si>
    <t>2026-LW34350</t>
  </si>
  <si>
    <t>儿童本位视角下幼儿园区域活动深度优化的实践研究</t>
  </si>
  <si>
    <t>沈敏</t>
  </si>
  <si>
    <t>2026-LW34351</t>
  </si>
  <si>
    <t>依托本土资源开展幼儿户外游戏教学的实践研究</t>
  </si>
  <si>
    <t>孙惠娟</t>
  </si>
  <si>
    <t>2026-LW34352</t>
  </si>
  <si>
    <t>幼儿园食育活动与音乐教育有机融合的路径探索</t>
  </si>
  <si>
    <t>牛津津</t>
  </si>
  <si>
    <t>2026-LW34353</t>
  </si>
  <si>
    <t>数字化转型下幼儿园安全隐患排查模式的构建与实践</t>
  </si>
  <si>
    <t>陈剑熔</t>
  </si>
  <si>
    <t>2026-LW34354</t>
  </si>
  <si>
    <t>幼儿权利素养的生成路径——在课程中再酌儿童的参与权</t>
  </si>
  <si>
    <t>沈铁梅</t>
  </si>
  <si>
    <t>2026-LW34355</t>
  </si>
  <si>
    <t>大班读写区的实践与思考——以生活陶养读写 以自主从容衔接</t>
  </si>
  <si>
    <t>李鹏程</t>
  </si>
  <si>
    <t>2026-LW34356</t>
  </si>
  <si>
    <t>融“五育”之力，破“阶”立“坡”——优化幼小科学衔接的实践探索</t>
  </si>
  <si>
    <t>朱倩</t>
  </si>
  <si>
    <t>2026-LW34357</t>
  </si>
  <si>
    <t>项目式学习（PBL）与大班幼儿一日生活融合策略研究</t>
  </si>
  <si>
    <t>孙楠</t>
  </si>
  <si>
    <t>2026-LW34358</t>
  </si>
  <si>
    <t>生活区主题活动对小班幼儿全面发展教育的实践研究</t>
  </si>
  <si>
    <t>印江玲</t>
  </si>
  <si>
    <t>2026-LW34359</t>
  </si>
  <si>
    <t>根脉与童蒙：中华优秀传统文化融入幼儿园教育的价值澄明与实践进路</t>
  </si>
  <si>
    <t>曹慧雯</t>
  </si>
  <si>
    <t>2026-LW34360</t>
  </si>
  <si>
    <t>从“荷包蛋老师”到“魔法熊”——名男幼师在陶行知思想指引下构建信任关系的实践叙事</t>
  </si>
  <si>
    <t>何其委</t>
  </si>
  <si>
    <t>2026-LW34361</t>
  </si>
  <si>
    <t>“教学做合一”导向下幼小衔接课程一体化的实践探索</t>
  </si>
  <si>
    <t>冒岳云</t>
  </si>
  <si>
    <t>2026-LW34362</t>
  </si>
  <si>
    <t>“小小中草药家”AI支持下幼儿薄荷、金银花种植课程的构建与实施</t>
  </si>
  <si>
    <t>季雨欣</t>
  </si>
  <si>
    <t>2026-LW34363</t>
  </si>
  <si>
    <t>数字媒介润育童心——融合教育中特殊幼儿情绪识别与表达的实践探索</t>
  </si>
  <si>
    <t>胡明玥</t>
  </si>
  <si>
    <t>2026-LW34364</t>
  </si>
  <si>
    <t>“以果为媒，以爱为灯”——幼儿园无患子主题课程中爱心义卖的实践与探索</t>
  </si>
  <si>
    <t>邹俊甜</t>
  </si>
  <si>
    <t>2026-LW34365</t>
  </si>
  <si>
    <t>从“能用”到“善用”：数字化赋能幼儿园高质量发展的实践审思</t>
  </si>
  <si>
    <t>秦仁杰</t>
  </si>
  <si>
    <t>2026-LW34366</t>
  </si>
  <si>
    <t>智能技术融入大班幼儿德育“三爱”主题活动创新研究</t>
  </si>
  <si>
    <t>佘洋洋</t>
  </si>
  <si>
    <t>2026-LW34367</t>
  </si>
  <si>
    <t>真实问题驱动下的幼儿探究学习：以中班种植活动为例</t>
  </si>
  <si>
    <t>张嘉琪</t>
  </si>
  <si>
    <t>2026-LW34368</t>
  </si>
  <si>
    <t>教学做合一视域下师乐融合教学探究</t>
  </si>
  <si>
    <t>范婷婷</t>
  </si>
  <si>
    <t>2026-LW34369</t>
  </si>
  <si>
    <t>基于深度探究的中班幼儿提问能力培养路径研究——以“小小发现家”主题月为例</t>
  </si>
  <si>
    <t>周海萍</t>
  </si>
  <si>
    <t>2026-LW34370</t>
  </si>
  <si>
    <t>幼小衔接视域下绘本阅读提升幼儿语言表达与倾听能力的实践探索</t>
  </si>
  <si>
    <t>陆宇蒙</t>
  </si>
  <si>
    <t>2026-LW34371</t>
  </si>
  <si>
    <t>生活链赋能儿童  助力幼儿关键经验自然生长</t>
  </si>
  <si>
    <t>洪佳佳</t>
  </si>
  <si>
    <t>2026-LW34372</t>
  </si>
  <si>
    <t>家园合作视域下学前儿童成长环境创设的实践探究</t>
  </si>
  <si>
    <t>刘夕格</t>
  </si>
  <si>
    <t>2026-LW34373</t>
  </si>
  <si>
    <t>男幼师介入对3-6岁中大班幼儿体能锻炼效果及性别角色认知影响的实践研究</t>
  </si>
  <si>
    <t>袁宇轩</t>
  </si>
  <si>
    <t>2026-LW34374</t>
  </si>
  <si>
    <t>从“无序”到“有律”：中班曼陀罗游戏中幼儿深度学习路径的实践研究——基于“大地之花”项目活动的六次探索</t>
  </si>
  <si>
    <t>钱吕雯</t>
  </si>
  <si>
    <t>2026-LW34375</t>
  </si>
  <si>
    <t>家园社协同育人，助力幼儿健康成长</t>
  </si>
  <si>
    <t>刘爱玲</t>
  </si>
  <si>
    <t>2026-LW34376</t>
  </si>
  <si>
    <t>三方联动，科学过渡；家校社协同推进幼小衔接的实践探索——以大班“我要上小学”主题项目为例</t>
  </si>
  <si>
    <t>如皋经济技术开发区第三实验幼儿园</t>
  </si>
  <si>
    <t>2026-LW34377</t>
  </si>
  <si>
    <t>聚焦小学数学区域材料调整的“倾听三部曲”实践研究</t>
  </si>
  <si>
    <t>贾丽华</t>
  </si>
  <si>
    <t>2026-LW34378</t>
  </si>
  <si>
    <t>自然视域下幼儿土壤对比种植活动实践探索</t>
  </si>
  <si>
    <t>薛丽丽</t>
  </si>
  <si>
    <t>2026-LW34379</t>
  </si>
  <si>
    <t>初探乡土资源在农村小微园晨间锻炼中的运用——以中班“趣玩草绳”为例</t>
  </si>
  <si>
    <t>范亚红</t>
  </si>
  <si>
    <t>如皋经济技术开发区黄蒲幼儿园</t>
  </si>
  <si>
    <t>2026-LW34380</t>
  </si>
  <si>
    <t>津津乐“稻”——追随幼儿兴趣的自然种植课程实践探究</t>
  </si>
  <si>
    <t>谢爱红</t>
  </si>
  <si>
    <t>2026-LW34381</t>
  </si>
  <si>
    <t>项目式学习在幼小衔接中的应用研究——以幼儿园大班活动“探秘课间十分钟”为例</t>
  </si>
  <si>
    <t>谢媛</t>
  </si>
  <si>
    <t>2026-LW34382</t>
  </si>
  <si>
    <t>从“畅想”到“建构”：大班泥巴游戏支持幼小衔接的实践研究</t>
  </si>
  <si>
    <t>2026-LW34383</t>
  </si>
  <si>
    <t>传统游戏视角下大班幼儿足球技能教学实践——以“足球木头人”为例</t>
  </si>
  <si>
    <t>沈菲</t>
  </si>
  <si>
    <t>2026-LW34384</t>
  </si>
  <si>
    <t>游戏化视域下大班冬季晨间跑操的生活化实践与成效研究</t>
  </si>
  <si>
    <t>尤雯雯</t>
  </si>
  <si>
    <t>2026-LW34385</t>
  </si>
  <si>
    <t>生活教育理念下中班足球晨锻游戏的实践研究</t>
  </si>
  <si>
    <t>高嘉寅</t>
  </si>
  <si>
    <t>2026-LW34386</t>
  </si>
  <si>
    <t>蚂行于心室</t>
  </si>
  <si>
    <t>郑思梦</t>
  </si>
  <si>
    <t>2026-LW34387</t>
  </si>
  <si>
    <t>初心染课程 游戏漫馨香</t>
  </si>
  <si>
    <t>邵君劼</t>
  </si>
  <si>
    <t>2026-LW34388</t>
  </si>
  <si>
    <t>大班幼儿自我服务能力培养的实践与研究</t>
  </si>
  <si>
    <t>薛纯</t>
  </si>
  <si>
    <t>2026-LW34389</t>
  </si>
  <si>
    <t>持续探究视域下幼儿户外自主游戏中的深度学习</t>
  </si>
  <si>
    <t>陆珠</t>
  </si>
  <si>
    <t>2026-LW34390</t>
  </si>
  <si>
    <t>游戏化视域下大班幼儿时间观念的实践研究</t>
  </si>
  <si>
    <t>刘秋妮</t>
  </si>
  <si>
    <t>2026-LW34391</t>
  </si>
  <si>
    <t>谈幼儿园建构游戏的支架调整</t>
  </si>
  <si>
    <t>赵志其</t>
  </si>
  <si>
    <t>2026-LW34392</t>
  </si>
  <si>
    <t>以食为媒  以育为魂——幼儿园食育课程实践与挑食难题破解路径</t>
  </si>
  <si>
    <t>苏娟</t>
  </si>
  <si>
    <t>2026-LW34393</t>
  </si>
  <si>
    <t>苇韵润画视域下幼儿绘画能力的滋养路径研究</t>
  </si>
  <si>
    <t>孙霞</t>
  </si>
  <si>
    <t>2026-LW34394</t>
  </si>
  <si>
    <t>小班幼儿情绪控制能力培养的实践研究</t>
  </si>
  <si>
    <t>舒畅</t>
  </si>
  <si>
    <t>2026-LW34395</t>
  </si>
  <si>
    <t>基于小班幼儿感知觉发展的美工区材料投放研究</t>
  </si>
  <si>
    <t>邬曹颖</t>
  </si>
  <si>
    <t>2026-LW34396</t>
  </si>
  <si>
    <t>“绘”享阅读，“制”启成长——中班阅读区自制绘本的实践与研究</t>
  </si>
  <si>
    <t>薛晓雅</t>
  </si>
  <si>
    <t>2026-LW34397</t>
  </si>
  <si>
    <t>小小土豆，大大探究——中班种植课程开发与教学方法研究</t>
  </si>
  <si>
    <t>于曈曈</t>
  </si>
  <si>
    <t>2026-LW34398</t>
  </si>
  <si>
    <t> 以“薯”为媒：中班土豆种植课程建设与教学方法创新实践</t>
  </si>
  <si>
    <t>赵紫芮</t>
  </si>
  <si>
    <t>2026-LW34399</t>
  </si>
  <si>
    <t>小班幼儿建构水平发展的现状与指导策略</t>
  </si>
  <si>
    <t>顾万祥</t>
  </si>
  <si>
    <t>2026-LW34400</t>
  </si>
  <si>
    <t>重塑·激活·共生：参与式家长工作坊赋能幼小衔接的行动研究</t>
  </si>
  <si>
    <t>仇卫娟</t>
  </si>
  <si>
    <t>2026-LW34401</t>
  </si>
  <si>
    <t>浅谈电子产品对幼儿幼小衔接的双向影响与优化</t>
  </si>
  <si>
    <t>张春娟</t>
  </si>
  <si>
    <t>2026-LW34402</t>
  </si>
  <si>
    <t>幼儿园与小学科学衔接的理论与实践研究——以跳绳运动为核心载体的衔接路径探索</t>
  </si>
  <si>
    <t>沈红娟</t>
  </si>
  <si>
    <t>2026-LW34403</t>
  </si>
  <si>
    <t>多元文化背景下幼儿园环境创设的实践与思考</t>
  </si>
  <si>
    <t>2026-LW34404</t>
  </si>
  <si>
    <t>支持与陪伴视角下小班区域游戏实施路径研究</t>
  </si>
  <si>
    <t>2026-LW34405</t>
  </si>
  <si>
    <t>玩中探知 乐中成长：幼儿园科学探究类自主游戏设计</t>
  </si>
  <si>
    <t>江雨</t>
  </si>
  <si>
    <t>2026-LW34406</t>
  </si>
  <si>
    <t>幼儿心理健康教育融入幼儿园课程的路径与实践研究</t>
  </si>
  <si>
    <t>吴亚丽</t>
  </si>
  <si>
    <t>2026-LW34407</t>
  </si>
  <si>
    <t>园所视角下幼儿心理健康筛查与干预实践研究</t>
  </si>
  <si>
    <t>2026-LW34408</t>
  </si>
  <si>
    <t>科学表扬的艺术：幼儿教师表扬策略的效能评估与优化路径研究</t>
  </si>
  <si>
    <t>吴银银</t>
  </si>
  <si>
    <t>2026-LW34409</t>
  </si>
  <si>
    <t>幼儿园小学化的危害及解决对策——以乡镇民办幼儿园为例</t>
  </si>
  <si>
    <t>陈远</t>
  </si>
  <si>
    <t>2026-LW34410</t>
  </si>
  <si>
    <t>游戏为基 教育为本——幼儿园课程游戏化的实践困境与重构路径</t>
  </si>
  <si>
    <t>郭丽群</t>
  </si>
  <si>
    <t>2026-LW34411</t>
  </si>
  <si>
    <t>幼小衔接视角下幼儿科学探究能力的培养路径</t>
  </si>
  <si>
    <t>2026-LW34412</t>
  </si>
  <si>
    <t>AI赋能下的幼儿园个性化特殊教育活动构建</t>
  </si>
  <si>
    <t>2026-LW34413</t>
  </si>
  <si>
    <t>棋趣启思，数乐相融——大班数棋游戏课程化实施与探究</t>
  </si>
  <si>
    <t>朱庆庆</t>
  </si>
  <si>
    <t>2026-LW34414</t>
  </si>
  <si>
    <t>幼小衔接下的幼儿园行为习惯培养探索</t>
  </si>
  <si>
    <t>宗丽成</t>
  </si>
  <si>
    <t>2026-LW34415</t>
  </si>
  <si>
    <t>数字化技术在幼儿园科学教育活动中的应用</t>
  </si>
  <si>
    <t>高珊刘云</t>
  </si>
  <si>
    <t>2026-LW34416</t>
  </si>
  <si>
    <t>中班幼儿自主阅读能力的培养策略研究</t>
  </si>
  <si>
    <t>周桂兰</t>
  </si>
  <si>
    <t>2026-LW34417</t>
  </si>
  <si>
    <t>角色游戏促进中班幼儿社会性发展的策略研究</t>
  </si>
  <si>
    <t>汤舒</t>
  </si>
  <si>
    <t>2026-LW34418</t>
  </si>
  <si>
    <t>幼小衔接视角下大班幼儿亲社会行为的德育渗透路径研究</t>
  </si>
  <si>
    <t>2026-LW34419</t>
  </si>
  <si>
    <t>人工智能赋能中班幼儿体能发展的实践研究</t>
  </si>
  <si>
    <t>黄亚平</t>
  </si>
  <si>
    <t>2026-LW34420</t>
  </si>
  <si>
    <t>自主性游戏中教师有效指导的策略研究</t>
  </si>
  <si>
    <t>王微微</t>
  </si>
  <si>
    <t>2026-LW34421</t>
  </si>
  <si>
    <t>从“单向”到“双向':幼小衔接的困境与破局之路</t>
  </si>
  <si>
    <t>杨仁梅</t>
  </si>
  <si>
    <t>如皋高新区实验幼儿园</t>
  </si>
  <si>
    <t>2026-LW34422</t>
  </si>
  <si>
    <t>游戏化背景下幼儿园小组教学的组织方法育实施建议</t>
  </si>
  <si>
    <t>季海燕</t>
  </si>
  <si>
    <t>2026-LW34423</t>
  </si>
  <si>
    <t>翠影凝光，古韵传心—非遗点翠文化融入大班幼儿美术自主游戏的实践探究</t>
  </si>
  <si>
    <t>曹韵怡</t>
  </si>
  <si>
    <t>2026-LW34424</t>
  </si>
  <si>
    <t>浅谈大班幼儿“原生态”绘画的实践与研究</t>
  </si>
  <si>
    <t>张薇</t>
  </si>
  <si>
    <t>2026-LW34425</t>
  </si>
  <si>
    <t>数智化工具支持园本研修精准化的实践路径研究——以幼儿科学领域“认识常见动物”教学为例</t>
  </si>
  <si>
    <t>吴艳南</t>
  </si>
  <si>
    <t>如皋市如城健康幼儿园</t>
  </si>
  <si>
    <t>2026-LW34426</t>
  </si>
  <si>
    <t>家园社合作共研视域下幼儿园劳动教育的实践探索</t>
  </si>
  <si>
    <t>许文文</t>
  </si>
  <si>
    <t>如皋市西城幼儿园</t>
  </si>
  <si>
    <t>2026-LW34427</t>
  </si>
  <si>
    <t>苔间藏童趣 自然润童心</t>
  </si>
  <si>
    <t>冒丽丽</t>
  </si>
  <si>
    <t>2026-LW34428</t>
  </si>
  <si>
    <t>润心养性 以美育人——幼儿园幼儿良好性情养成的实践策略研究</t>
  </si>
  <si>
    <t>成梅</t>
  </si>
  <si>
    <t>2026-LW34429</t>
  </si>
  <si>
    <t>生活化创造视角下幼儿园户外体能游戏创新指导策略</t>
  </si>
  <si>
    <t>2026-LW34430</t>
  </si>
  <si>
    <t>数字化赋能幼儿园高质量发展的实践探索与路径思考</t>
  </si>
  <si>
    <t>陈沛</t>
  </si>
  <si>
    <t>2026-LW34431</t>
  </si>
  <si>
    <t>以“串”赋能：幼儿园晨间锻炼模式的创新实践</t>
  </si>
  <si>
    <t>2026-LW34432</t>
  </si>
  <si>
    <t>慢教育理念下小班幼儿自理习惯养成的实践思考</t>
  </si>
  <si>
    <t>邵燕霞</t>
  </si>
  <si>
    <t>2026-LW34433</t>
  </si>
  <si>
    <t>劳润童心  乐享成长</t>
  </si>
  <si>
    <t>王建红</t>
  </si>
  <si>
    <t>2026-LW34434</t>
  </si>
  <si>
    <t>亲历体验，支持幼儿劳动素养提升——以中班“桌面清洁”实践为例</t>
  </si>
  <si>
    <t>2026-LW34435</t>
  </si>
  <si>
    <t>立足游戏分享 赋能幼儿成长——中班角色游戏《皋味新菜谱》后分享的实践与思考</t>
  </si>
  <si>
    <t>仇晶晶</t>
  </si>
  <si>
    <t>2026-LW34436</t>
  </si>
  <si>
    <t>以走选破界 以共生聚力——幼儿园走班畅游新探索</t>
  </si>
  <si>
    <t>2026-LW34437</t>
  </si>
  <si>
    <t>STEAM视角下的幼儿园种植活动——以中班坡地种植土豆为例</t>
  </si>
  <si>
    <t>单香</t>
  </si>
  <si>
    <t>2026-LW34438</t>
  </si>
  <si>
    <t>大班建构游戏中培养幼儿自我评价能力的策略</t>
  </si>
  <si>
    <t>陈望</t>
  </si>
  <si>
    <t>2026-LW34439</t>
  </si>
  <si>
    <t>融生活于日常 促自理于成长——小班自理教育实践</t>
  </si>
  <si>
    <t>2026-LW34440</t>
  </si>
  <si>
    <t>生活教育视域下幼儿园种植活动的实践研究</t>
  </si>
  <si>
    <t>张影影</t>
  </si>
  <si>
    <t>2026-LW34441</t>
  </si>
  <si>
    <t>幼儿欺骗隐瞒性告状行为的成因分析与教育干预策略</t>
  </si>
  <si>
    <t>姜钰</t>
  </si>
  <si>
    <t>2026-LW34442</t>
  </si>
  <si>
    <t>幼小衔接视角下幼儿园数学活动的优化策略研究</t>
  </si>
  <si>
    <t xml:space="preserve">黄泽雄 </t>
  </si>
  <si>
    <t>2026-LW34443</t>
  </si>
  <si>
    <t>幼儿园识字教学实践探究</t>
  </si>
  <si>
    <t>吴晓飞</t>
  </si>
  <si>
    <t>2026-LW34444</t>
  </si>
  <si>
    <t>赋权与成长：基于儿童立场的六一节日课程实践探究</t>
  </si>
  <si>
    <t xml:space="preserve">金凤 </t>
  </si>
  <si>
    <t>2026-LW34445</t>
  </si>
  <si>
    <t>从情境创设到思维发展——数字化赋能幼儿园高质量发展的实践探索</t>
  </si>
  <si>
    <t>韩璐</t>
  </si>
  <si>
    <t>如皋市东陈镇东陈幼儿园</t>
  </si>
  <si>
    <t>2026-LW34446</t>
  </si>
  <si>
    <t>科学游戏培养幼儿学习品质的策略</t>
  </si>
  <si>
    <t>朱晓梅</t>
  </si>
  <si>
    <t>2026-LW34447</t>
  </si>
  <si>
    <t>小记事本大用处——阶梯式记事本在幼小衔接中的应用实践</t>
  </si>
  <si>
    <t>宗茬霞</t>
  </si>
  <si>
    <t>2026-LW34448</t>
  </si>
  <si>
    <t>小班幼儿生活自理能力培养的实践探索——以“我会穿衣服”微课程为例</t>
  </si>
  <si>
    <t>吴灿雯</t>
  </si>
  <si>
    <t>2026-LW34449</t>
  </si>
  <si>
    <t>精准赋能，协同共育</t>
  </si>
  <si>
    <t>2026-LW34450</t>
  </si>
  <si>
    <t>游戏化语言活动中幼儿表达能力的培养策略研究——以大班阅读区“春天我来说”为例</t>
  </si>
  <si>
    <t>范存鑫</t>
  </si>
  <si>
    <t>2026-LW34451</t>
  </si>
  <si>
    <t>从生活到思维：图式对话在中班幼儿教育中的应用研究</t>
  </si>
  <si>
    <t>2026-LW34452</t>
  </si>
  <si>
    <t>在等待中生长：中班水培芋艿活动中的儿童科学素养萌芽、情感体验与跨领域学习实践</t>
  </si>
  <si>
    <t>邓露露</t>
  </si>
  <si>
    <t>2026-LW34453</t>
  </si>
  <si>
    <t>静待花开，润泽童年——中班百合种植科学探究活动实践感悟</t>
  </si>
  <si>
    <t>徐慧敏</t>
  </si>
  <si>
    <t>2026-LW34454</t>
  </si>
  <si>
    <t>大班幼儿任务意识培养对幼小衔接的作用</t>
  </si>
  <si>
    <t>宗娉婷</t>
  </si>
  <si>
    <t>2026-LW34455</t>
  </si>
  <si>
    <t>材料超市赋能：小班幼儿象征性游戏中“以物代物”能力的阶梯式培养策略研究</t>
  </si>
  <si>
    <t>石张娄</t>
  </si>
  <si>
    <t>2026-LW34456</t>
  </si>
  <si>
    <t>幼儿园区域活动中自制玩教具的开发策略与教育价值研究</t>
  </si>
  <si>
    <t>吴茜</t>
  </si>
  <si>
    <t>2026-LW34457</t>
  </si>
  <si>
    <t>小班幼儿交往中礼貌行为养成的实践策略</t>
  </si>
  <si>
    <t>顾琳燕</t>
  </si>
  <si>
    <t>2026-LW34458</t>
  </si>
  <si>
    <t>自然浸润 自主生长——基于班级萌宠的幼儿生活化深度学习实践研究</t>
  </si>
  <si>
    <t>朱培蓓</t>
  </si>
  <si>
    <t>如皋市下原镇下原幼儿园</t>
  </si>
  <si>
    <t>2026-LW34459</t>
  </si>
  <si>
    <t>追随幼儿探究脚步 邂逅秋日非遗之美—— 基于幼儿兴趣与乡土资源的柿染园本课程实践研究</t>
  </si>
  <si>
    <t>余郡</t>
  </si>
  <si>
    <t>2026-LW34460</t>
  </si>
  <si>
    <t>赋能·引领·共生：业务园长与教师专业发展双赢之道</t>
  </si>
  <si>
    <t>杨小玲</t>
  </si>
  <si>
    <t>2026-LW34461</t>
  </si>
  <si>
    <t>幼小衔接背景下大班幼儿时间管理能力培养的实践研究</t>
  </si>
  <si>
    <t>顾霞</t>
  </si>
  <si>
    <t>2026-LW34462</t>
  </si>
  <si>
    <t>回应性照护理念下托班一日生活中师幼互动实践初探</t>
  </si>
  <si>
    <t>卞静静</t>
  </si>
  <si>
    <t>2026-LW34463</t>
  </si>
  <si>
    <t>家校社育人视域下教联体建设的创新模式——男教师专业优势与课程建设融合路径研究</t>
  </si>
  <si>
    <t>邹皓</t>
  </si>
  <si>
    <t>如皋市吴窑镇吴窑幼儿园</t>
  </si>
  <si>
    <t>2026-LW34464</t>
  </si>
  <si>
    <t>生源困境下农村幼儿园师资管理的策略研究</t>
  </si>
  <si>
    <t>冒碧云</t>
  </si>
  <si>
    <t>2026-LW34465</t>
  </si>
  <si>
    <t xml:space="preserve"> 数智赋能幼儿成长的现实困境与优化对策</t>
  </si>
  <si>
    <t>2026-LW34466</t>
  </si>
  <si>
    <t>培根润心：城乡接合部学前流动儿童育人实践</t>
  </si>
  <si>
    <t>章美玲</t>
  </si>
  <si>
    <t>2026-LW34467</t>
  </si>
  <si>
    <t>破局 重构 生长：幼儿园户外自主游戏的行动路径</t>
  </si>
  <si>
    <t>陈露</t>
  </si>
  <si>
    <t>2026-LW34468</t>
  </si>
  <si>
    <t>学校层面教联体建设的现实困境与破解路径——基于幼儿园办学实践的微观分析</t>
  </si>
  <si>
    <t>肖杨</t>
  </si>
  <si>
    <t>2026-LW34469</t>
  </si>
  <si>
    <t>学前儿童家长参与的“温差”现象诊断</t>
  </si>
  <si>
    <t>徐培培</t>
  </si>
  <si>
    <t>2026-LW34470</t>
  </si>
  <si>
    <t>回归游戏本质：幼儿园课程游戏化的实践探索与研究</t>
  </si>
  <si>
    <t>丁雨婷</t>
  </si>
  <si>
    <t>2026-LW34471</t>
  </si>
  <si>
    <t>解锁“黑箱”:基于实证数据的幼小衔接期幼儿专注力培养密码</t>
  </si>
  <si>
    <t>2026-LW34472</t>
  </si>
  <si>
    <t>游戏化教学在幼儿园数学教育中的实施策略探析</t>
  </si>
  <si>
    <t>2026-LW34473</t>
  </si>
  <si>
    <t>自然教育视角下幼儿园柿子主题课程的实践探索</t>
  </si>
  <si>
    <t>徐志慧</t>
  </si>
  <si>
    <t>2026-LW34474</t>
  </si>
  <si>
    <t>生活教育理念下幼儿健康教育的实施与思考</t>
  </si>
  <si>
    <t>郝冬霞</t>
  </si>
  <si>
    <t>2026-LW34475</t>
  </si>
  <si>
    <t>大班幼儿早期阅读的现状研究</t>
  </si>
  <si>
    <t>储鸿烨</t>
  </si>
  <si>
    <t>2026-LW34476</t>
  </si>
  <si>
    <t>家园共育视域下幼儿园教育质量提升的路径研究</t>
  </si>
  <si>
    <t>沈悦宁</t>
  </si>
  <si>
    <t>如皋市江安镇江安幼儿园</t>
  </si>
  <si>
    <t>2026-LW34477</t>
  </si>
  <si>
    <t>基于陶行知教育思想的幼儿园科学探究活动案例分析</t>
  </si>
  <si>
    <t>2026-LW34478</t>
  </si>
  <si>
    <t>学前教育法在当代教育实践中的创新应用</t>
  </si>
  <si>
    <t>许丹</t>
  </si>
  <si>
    <t>2026-LW34479</t>
  </si>
  <si>
    <t>以问题为导向的教研实践——晨间锻炼多元推进</t>
  </si>
  <si>
    <t>周晓玲</t>
  </si>
  <si>
    <t>2026-LW34480</t>
  </si>
  <si>
    <t>儿童视角下大班美工区材料创造性利用的研究</t>
  </si>
  <si>
    <t>陈书敏</t>
  </si>
  <si>
    <t>如皋市江安镇葛市幼儿园</t>
  </si>
  <si>
    <t>2026-LW34481</t>
  </si>
  <si>
    <t>绘本有“趣”味，阅读有“智”慧幼儿园绘本阅读新策略</t>
  </si>
  <si>
    <t>徐炎</t>
  </si>
  <si>
    <t>2026-LW34482</t>
  </si>
  <si>
    <t>在探究中成长：幼儿深度学习与问题解决能力的培养——以中班课程《给“六六”一个家》为例</t>
  </si>
  <si>
    <t>魏雪凤</t>
  </si>
  <si>
    <t>如皋市江安镇黄市幼儿园</t>
  </si>
  <si>
    <t>2026-LW34483</t>
  </si>
  <si>
    <t>《沉浸式阅读体验，筑牢衔接第一步》</t>
  </si>
  <si>
    <t>薛琴</t>
  </si>
  <si>
    <t>如皋市搬经镇搬经幼儿园</t>
  </si>
  <si>
    <t>2026-LW34484</t>
  </si>
  <si>
    <t>《以爱润心，以行护航》</t>
  </si>
  <si>
    <t>丁淑贤
周毓敏</t>
  </si>
  <si>
    <t>2026-LW34485</t>
  </si>
  <si>
    <t>《安全为本视角下幼儿园安全保障体系构建与实践策略》</t>
  </si>
  <si>
    <t>2026-LW34486</t>
  </si>
  <si>
    <t>《浅析幼儿园户外自主游戏安全管理的问题及优化策略》</t>
  </si>
  <si>
    <t>李伟伟</t>
  </si>
  <si>
    <t>2026-LW34487</t>
  </si>
  <si>
    <t>《“托幼一体化”背景下的教育实践创新》</t>
  </si>
  <si>
    <t>如皋市搬经镇高明幼儿园</t>
  </si>
  <si>
    <t>2026-LW34488</t>
  </si>
  <si>
    <t>幼儿建构游戏中同伴合作行为的观察与指导策略</t>
  </si>
  <si>
    <t>黄新梅</t>
  </si>
  <si>
    <t>启东市聚阳幼儿园</t>
  </si>
  <si>
    <t>2026-LW34489</t>
  </si>
  <si>
    <t>儿童立场下学前教育校家社协同课程的开发与实践路径研究</t>
  </si>
  <si>
    <t>赵皆程</t>
  </si>
  <si>
    <t>启东市和合幼儿园</t>
  </si>
  <si>
    <t>2026-LW34490</t>
  </si>
  <si>
    <t>幼儿园融合教育背景下幼儿的社会性情感培育策略探究</t>
  </si>
  <si>
    <t>沈嘉宝</t>
  </si>
  <si>
    <t>2026-LW34491</t>
  </si>
  <si>
    <t>深耕园本课程 赋能质量提升——幼儿园园本课程组织实施策略探究</t>
  </si>
  <si>
    <t>周晓庆</t>
  </si>
  <si>
    <t>启东市宝宝幼儿园</t>
  </si>
  <si>
    <t>2026-LW34492</t>
  </si>
  <si>
    <t>利用乡土资源开展幼儿园课程游戏化的实践探索</t>
  </si>
  <si>
    <t>蔡黄娟</t>
  </si>
  <si>
    <t>启东市近海幼儿园</t>
  </si>
  <si>
    <t>2026-LW34493</t>
  </si>
  <si>
    <t>课程游戏化背景下海洋本土资源课程游戏化的实践探索</t>
  </si>
  <si>
    <t>吴赛炼</t>
  </si>
  <si>
    <t>2026-LW34494</t>
  </si>
  <si>
    <t>托幼一体化下户外混龄自主游戏的实践与优化</t>
  </si>
  <si>
    <t>黄丽丽</t>
  </si>
  <si>
    <t>2026-LW34495</t>
  </si>
  <si>
    <t>劳动赋能·习惯奠基—幼儿园大班幼小衔接中幼儿任务意识培养的班级实践路径</t>
  </si>
  <si>
    <t>刘天皓</t>
  </si>
  <si>
    <t>2026-LW34496</t>
  </si>
  <si>
    <t>课程游戏化视域下幼儿园“毕业微电影”项目的实践与探索</t>
  </si>
  <si>
    <t>陆青青</t>
  </si>
  <si>
    <t>2026-LW34497</t>
  </si>
  <si>
    <t>快乐足球融家园 协同育人促发展——幼儿园足球游戏活动中家园共育的策略实施</t>
  </si>
  <si>
    <t>周灵峰</t>
  </si>
  <si>
    <t>启东市海云幼儿园</t>
  </si>
  <si>
    <t>2026-LW34498</t>
  </si>
  <si>
    <t>共同体理念下幼儿园教联体建设现状及长效机制构建</t>
  </si>
  <si>
    <t>黄芸宇</t>
  </si>
  <si>
    <t>2026-LW34499</t>
  </si>
  <si>
    <t>游戏，让运动更美好</t>
  </si>
  <si>
    <t>吴征宇</t>
  </si>
  <si>
    <t>启东市北新幼儿园</t>
  </si>
  <si>
    <t>2026-LW34500</t>
  </si>
  <si>
    <t>创境激思、情智共生——以幼儿园中班课程《光影小屋的秘密》实践研究为例</t>
  </si>
  <si>
    <t>陆美</t>
  </si>
  <si>
    <t>2026-LW34501</t>
  </si>
  <si>
    <t>三环生花 衔接如歌——幼小衔接视域下幼儿自我管理的实践与思考</t>
  </si>
  <si>
    <t>黄柳柳</t>
  </si>
  <si>
    <t>2026-LW34502</t>
  </si>
  <si>
    <t>从“我自己来”到“我来帮助你”——小班幼儿劳动意识培养的递进式实践案例</t>
  </si>
  <si>
    <t>施华</t>
  </si>
  <si>
    <t>2026-LW34503</t>
  </si>
  <si>
    <t>躬耕小天地，滋养童心田——幼儿园劳动种植实践</t>
  </si>
  <si>
    <t>王佳艳</t>
  </si>
  <si>
    <t>2026-LW34504</t>
  </si>
  <si>
    <t>从“好玩”到“有用”：幼儿光影探究中的问题解决能力培养——以中班项目课程“光影絮语记”为例</t>
  </si>
  <si>
    <t>陈丽雯</t>
  </si>
  <si>
    <t>启东市紫薇幼儿园</t>
  </si>
  <si>
    <t>2026-LW34505</t>
  </si>
  <si>
    <t>AI赋能绘本阅读促进幼儿情绪社会化发展研究</t>
  </si>
  <si>
    <t>殷玳瑢</t>
  </si>
  <si>
    <t>启东经济开发区幼儿园
（启东市实验幼儿园分园）</t>
  </si>
  <si>
    <t>2026-LW34506</t>
  </si>
  <si>
    <t>融合教育在幼儿园的实践探索与研究</t>
  </si>
  <si>
    <t>吴灵灵</t>
  </si>
  <si>
    <t>启东市城北幼儿园</t>
  </si>
  <si>
    <t>2026-LW34507</t>
  </si>
  <si>
    <t>共育.共情.共成长：家园社协同视角下幼儿社会情感学习与品德启蒙的实践研究</t>
  </si>
  <si>
    <t>周裕</t>
  </si>
  <si>
    <t>2026-LW34508</t>
  </si>
  <si>
    <t>家园社协同推进幼儿园生态劳动教育的实践路径研究</t>
  </si>
  <si>
    <t>尹残月</t>
  </si>
  <si>
    <t>2026-LW34509</t>
  </si>
  <si>
    <t>幼儿园集群阅读与园本课程融合的实践探索</t>
  </si>
  <si>
    <t>吴开慧</t>
  </si>
  <si>
    <t>海安市雅周镇中心幼儿园</t>
  </si>
  <si>
    <t>2026-LW34510</t>
  </si>
  <si>
    <t>低结构材料“一物多玩”促进小班幼儿游戏专注力的实证研究</t>
  </si>
  <si>
    <t>刘宇阳</t>
  </si>
  <si>
    <t>2026-LW34511</t>
  </si>
  <si>
    <t>小微混龄幼儿园户外运动优化实践研究</t>
  </si>
  <si>
    <t>时亚红</t>
  </si>
  <si>
    <t>连 云 港 市</t>
  </si>
  <si>
    <t>一 等 奖（17）</t>
  </si>
  <si>
    <t>2026-LW1422</t>
  </si>
  <si>
    <t>联结·对话·支持：家园共育视角下“三阶干预”研究策略</t>
  </si>
  <si>
    <t>刘艳丽</t>
  </si>
  <si>
    <t>灌云县机关幼儿园</t>
  </si>
  <si>
    <t>2026-LW1423</t>
  </si>
  <si>
    <t>幼儿园家庭教育与幼儿心理干预案例研究——基于园长视角的实践分析与理论探讨</t>
  </si>
  <si>
    <t>徐丽娟</t>
  </si>
  <si>
    <t>连云港市妇联实验幼儿园</t>
  </si>
  <si>
    <t>2026-LW1424</t>
  </si>
  <si>
    <t>生态思维范式下幼儿园探究式种植活动的实践探索——以大班种植故事“幼见小麦”为例</t>
  </si>
  <si>
    <t>连云港市海州区幼儿教育中心</t>
  </si>
  <si>
    <t>2026-LW1425</t>
  </si>
  <si>
    <t>“西游+AI”：大班主题绘本阅读中师幼互动的实践创新</t>
  </si>
  <si>
    <t>刘惠娟</t>
  </si>
  <si>
    <t>连云港市花果山幼教中心</t>
  </si>
  <si>
    <t>2026-LW1426</t>
  </si>
  <si>
    <t>以图为梯 顺“序”而说——流程图在中班幼儿分享环节的三阶实践与创新</t>
  </si>
  <si>
    <t>李安娜</t>
  </si>
  <si>
    <t>连云港市机关幼儿园</t>
  </si>
  <si>
    <t>2026-LW1427</t>
  </si>
  <si>
    <t>唤醒生长的经验：幼儿园主题课程的生态化重构与实践路径</t>
  </si>
  <si>
    <t>魏亚</t>
  </si>
  <si>
    <t>连云港市机关实验幼儿园</t>
  </si>
  <si>
    <t>2026-LW1428</t>
  </si>
  <si>
    <t>行走的山海课堂：幼儿研学手册中的家园共育路径探析——以连云港市《童行山海·孔望山研学手册》为例</t>
  </si>
  <si>
    <t>程璐</t>
  </si>
  <si>
    <t>连云港市六一幼儿园</t>
  </si>
  <si>
    <t>2026-LW1429</t>
  </si>
  <si>
    <t>生动表征：让建构游戏从“有乐趣”走向“有深度”</t>
  </si>
  <si>
    <t>吴小伟</t>
  </si>
  <si>
    <t>连云港市罗阳中心幼儿园</t>
  </si>
  <si>
    <t>2026-LW1430</t>
  </si>
  <si>
    <t>从“摆弄”到“经验”：观察评价支持一体化背景下小班拼摆游戏赋能幼儿经验发展</t>
  </si>
  <si>
    <t>张纯瑜 韩雪</t>
  </si>
  <si>
    <t>连云港市和安幼儿园</t>
  </si>
  <si>
    <t>2026-LW1431</t>
  </si>
  <si>
    <t>从“告知”到“表达”：绘本支持小班幼儿情绪性诉求行为的行动研究</t>
  </si>
  <si>
    <t>樊梅桥</t>
  </si>
  <si>
    <t>连云港市城头中心幼儿园</t>
  </si>
  <si>
    <t>2026-LW1432</t>
  </si>
  <si>
    <t>课程游戏化中教育引导与游戏支持的平衡路径研究——基于教师角色从“组织者”到“游戏伙伴”的转型视角</t>
  </si>
  <si>
    <t>丁笑</t>
  </si>
  <si>
    <t>连云港市赣榆实验幼儿园</t>
  </si>
  <si>
    <t>2026-LW1433</t>
  </si>
  <si>
    <t>具身学习视角下幼儿园传统文化主题课程的实施路径——以班本课程“西游记”为例</t>
  </si>
  <si>
    <t>刘晓榕</t>
  </si>
  <si>
    <t>2026-LW1434</t>
  </si>
  <si>
    <t>幼儿表达提升视角下晨谈活动改进策略研究</t>
  </si>
  <si>
    <t>张雯雯</t>
  </si>
  <si>
    <t>连云港市苏外幼儿园</t>
  </si>
  <si>
    <t>2026-LW1435</t>
  </si>
  <si>
    <t>三维筑基 四策赋能——幼儿园户外混龄自主游戏支持策略的实践探究</t>
  </si>
  <si>
    <t>苗珍珍</t>
  </si>
  <si>
    <t>东海县双店镇中心幼儿园</t>
  </si>
  <si>
    <t>2026-LW1436</t>
  </si>
  <si>
    <t>捕捉“高光时刻”：项目教学中驱动性问题的生成与回应——以大班项目课程“西瓜虫”为例</t>
  </si>
  <si>
    <t>李冰如</t>
  </si>
  <si>
    <t>2026-LW1437</t>
  </si>
  <si>
    <t>个人教育哲学引领下幼儿园深度教研模型构建与实践研究</t>
  </si>
  <si>
    <t>王子胤</t>
  </si>
  <si>
    <t>连云港市东海县幼儿园</t>
  </si>
  <si>
    <t>2026-LW1438</t>
  </si>
  <si>
    <t>儿童哲学视角下：思辨式绘本共读的实践与思考</t>
  </si>
  <si>
    <t>刘营</t>
  </si>
  <si>
    <t>东海县牛山街道中心小学</t>
  </si>
  <si>
    <t>二 等 奖（66）</t>
  </si>
  <si>
    <t>2026-LW21470</t>
  </si>
  <si>
    <t>观察•回应•成长:幼儿回应看护模式的多元路径</t>
  </si>
  <si>
    <t>王雪</t>
  </si>
  <si>
    <t>连云港市灌南县苏州路幼儿园</t>
  </si>
  <si>
    <t>2026-LW21471</t>
  </si>
  <si>
    <t>指向深度学习的大班项目化活动优化的实践研究——以种植活动“蚕豆成长记”为例</t>
  </si>
  <si>
    <t>殷海林</t>
  </si>
  <si>
    <t>连云港市灌南县小红花幼儿园</t>
  </si>
  <si>
    <t>2026-LW21472</t>
  </si>
  <si>
    <t>“旁观”与“亲历”之间：托班与小班保教活动的错位与优化 ——一名小班教师兼托班家长的参与式观察</t>
  </si>
  <si>
    <t>郑颖莹</t>
  </si>
  <si>
    <t>连云港市灌南县未来星幼儿园</t>
  </si>
  <si>
    <t>2026-LW21473</t>
  </si>
  <si>
    <t>“十五五”背景下幼儿园教师梯队培养与激励机制的实践研究——以灌南县实验幼儿园为例</t>
  </si>
  <si>
    <t>朱海霞</t>
  </si>
  <si>
    <t>连云港市灌南县实验幼儿园</t>
  </si>
  <si>
    <t>2026-LW21474</t>
  </si>
  <si>
    <t>在照料中成长：饲养活动与大班幼小衔接的融合实践研究</t>
  </si>
  <si>
    <t>连云港市灌南县机关幼儿园</t>
  </si>
  <si>
    <t>2026-LW21475</t>
  </si>
  <si>
    <t>《自然·生活·生长：户外自主游戏场的建构与实践——以小班“春日趣事”主题活动为例》</t>
  </si>
  <si>
    <t>刘雪</t>
  </si>
  <si>
    <t>2026-LW21476</t>
  </si>
  <si>
    <t>儿童视角下驱动性问题的生成：马赛克方法在幼儿园PBL中的运用</t>
  </si>
  <si>
    <t>王姝娴</t>
  </si>
  <si>
    <t>灌云县六一幼儿园</t>
  </si>
  <si>
    <t>2026-LW21477</t>
  </si>
  <si>
    <t>自然育人,自主生长——基于本土资源的农村幼儿园户外游戏环境优化路径探究</t>
  </si>
  <si>
    <t>王东艳</t>
  </si>
  <si>
    <t>灌云县侍庄中心幼儿园</t>
  </si>
  <si>
    <t>2026-LW21478</t>
  </si>
  <si>
    <t>“3E递进环”：基于“好美味餐厅”自主游戏的实践路径研究</t>
  </si>
  <si>
    <t>唐天羚 金华敏</t>
  </si>
  <si>
    <t>灌云县陡沟中心幼儿园</t>
  </si>
  <si>
    <t>2026-LW21479</t>
  </si>
  <si>
    <t>区域游戏中促进幼儿深度学习的师幼互动策略</t>
  </si>
  <si>
    <t>孙英园</t>
  </si>
  <si>
    <t>海州区精勤中心幼儿园</t>
  </si>
  <si>
    <t>2026-LW21480</t>
  </si>
  <si>
    <t>数智赋能本土文脉——大班孔望山主题教学中数字人的应用实践研究</t>
  </si>
  <si>
    <t>徐粒静</t>
  </si>
  <si>
    <t>海州区朐山幼儿园</t>
  </si>
  <si>
    <t>2026-LW21481</t>
  </si>
  <si>
    <t>乡镇幼儿园教师数字化素养现状及提升策略研究——以连云港市为例</t>
  </si>
  <si>
    <t>刘俸邑</t>
  </si>
  <si>
    <t>海州区锦屏中心幼儿园</t>
  </si>
  <si>
    <t>2026-LW21482</t>
  </si>
  <si>
    <t>数字化教育赋能幼儿科学素养的探究与实践</t>
  </si>
  <si>
    <t>王超琪 徐娅</t>
  </si>
  <si>
    <t>连云港市蓓蕾幼儿园</t>
  </si>
  <si>
    <t>2026-LW21483</t>
  </si>
  <si>
    <t>从“画完即止”到“画后重生”：AI赋能“让画动起来”美术活动的实践与审思</t>
  </si>
  <si>
    <t>南星伊</t>
  </si>
  <si>
    <t>2026-LW21484</t>
  </si>
  <si>
    <t>一种有温度的课程—-小班萝卜种植项目课程之实践探索</t>
  </si>
  <si>
    <t>傅国蕾</t>
  </si>
  <si>
    <t>2026-LW21485</t>
  </si>
  <si>
    <t>STEM视域下幼儿工程思维在建构活动中的实施路径探究</t>
  </si>
  <si>
    <t>王雯慧</t>
  </si>
  <si>
    <t>2026-LW21486</t>
  </si>
  <si>
    <t>让“好问题”驱动项目化学习走向深度——以大班“蚕宝宝成长记”为例</t>
  </si>
  <si>
    <t>于灵子</t>
  </si>
  <si>
    <t>2026-LW21487</t>
  </si>
  <si>
    <t>老海州巷子文化视域下低结构材料户外全域联动投放的实践路径探析</t>
  </si>
  <si>
    <t>孙雅清</t>
  </si>
  <si>
    <t>2026-LW21488</t>
  </si>
  <si>
    <t>智融西游・协同育人——AI赋能家园社协同传承西游文化的幼儿园课程创新实践</t>
  </si>
  <si>
    <t>徐 婷</t>
  </si>
  <si>
    <t>2026-LW21489</t>
  </si>
  <si>
    <t>日记里的成长密码：大班幼儿 “绘画日记”活动中前书写经验的生长</t>
  </si>
  <si>
    <t>伏思尧</t>
  </si>
  <si>
    <t>2026-LW21490</t>
  </si>
  <si>
    <t>观、探、思三步法——大班科学区幼儿自主探索能力的培养研究</t>
  </si>
  <si>
    <t>吴萍</t>
  </si>
  <si>
    <t>2026-LW21491</t>
  </si>
  <si>
    <t>积木里的秘密——户外搭建活动促进幼儿空间表征能力发展</t>
  </si>
  <si>
    <t>焦阳</t>
  </si>
  <si>
    <t>2026-LW21492</t>
  </si>
  <si>
    <t>多模态表征驱动儿童创造性思维发展模型构建</t>
  </si>
  <si>
    <t>徐丹丹</t>
  </si>
  <si>
    <t>连云港市新浦实验幼儿园</t>
  </si>
  <si>
    <t>2026-LW21493</t>
  </si>
  <si>
    <t>托幼一体化进程中幼儿园卫生保健工作的创新与发展 —— 以保育人员素养提升为核心</t>
  </si>
  <si>
    <t>连云港市浦南中心幼儿园</t>
  </si>
  <si>
    <t>2026-LW21494</t>
  </si>
  <si>
    <t>小小番茄苗，成长初体验——托班幼儿植物实时观察与教育引导研究</t>
  </si>
  <si>
    <t>曹佳韬</t>
  </si>
  <si>
    <t>2026-LW21495</t>
  </si>
  <si>
    <t>循自然之色 探草木之趣——小班植物染色“揉染印”实践探究</t>
  </si>
  <si>
    <t>马海静</t>
  </si>
  <si>
    <t>2026-LW21496</t>
  </si>
  <si>
    <t>《当贝壳遇见毕业：一场PBL区域里的童年告白》</t>
  </si>
  <si>
    <t>孙琪</t>
  </si>
  <si>
    <t>2026-LW21497</t>
  </si>
  <si>
    <t>家园协同背景下小班语言发育迟缓幼儿的干预策略研究</t>
  </si>
  <si>
    <t>姜潇</t>
  </si>
  <si>
    <t>2026-LW21498</t>
  </si>
  <si>
    <t>家园共育视角下小班幼儿生活自理能力的培养策略——以“自理小达人”项目活动为例</t>
  </si>
  <si>
    <t>2026-LW21499</t>
  </si>
  <si>
    <t>聚焦个案观察，守护童心成长—幼儿心理健康教育的实践路径探析</t>
  </si>
  <si>
    <t>乔卉</t>
  </si>
  <si>
    <t>连云港市墩尚中心幼儿园</t>
  </si>
  <si>
    <t>2026-LW21500</t>
  </si>
  <si>
    <t>从看见到读懂：在倾听中走出“我以为”，听见“幼儿说”</t>
  </si>
  <si>
    <t>李晓冉</t>
  </si>
  <si>
    <t>连云港市赣榆区镇海路实验幼儿园</t>
  </si>
  <si>
    <t>2026-LW21501</t>
  </si>
  <si>
    <t>从无话可说到思维共享：游戏分享中师幼互动的优化路径</t>
  </si>
  <si>
    <t>王思凡</t>
  </si>
  <si>
    <t>2026-LW21502</t>
  </si>
  <si>
    <t>循证·解码·赋能：幼儿经验发展视域下观察-评价-支持一体化的实践探索</t>
  </si>
  <si>
    <t>焦贝贝</t>
  </si>
  <si>
    <t>2026-LW21503</t>
  </si>
  <si>
    <t>山海文化资源在乡村小微园美育课程建构中的实施路径与策略探究</t>
  </si>
  <si>
    <t>杨向敏</t>
  </si>
  <si>
    <t>连云港市九里中心幼儿园</t>
  </si>
  <si>
    <t>2026-LW21504</t>
  </si>
  <si>
    <t>山海为媒，美育润心—以本土山海资源为载体开展中班幼儿美育活动的实践研究</t>
  </si>
  <si>
    <t>晁璐</t>
  </si>
  <si>
    <t>2026-LW21505</t>
  </si>
  <si>
    <t>艺术区环境优化中“教学做合一”的实践</t>
  </si>
  <si>
    <t>韩娟</t>
  </si>
  <si>
    <t>连云港市赣马中心幼儿园</t>
  </si>
  <si>
    <t>2026-LW21506</t>
  </si>
  <si>
    <t>从搭建到叙事：中班“秋天的公园”户外建构游戏的实践与探索</t>
  </si>
  <si>
    <t>肖晚秋</t>
  </si>
  <si>
    <t>连云港市徐山中心幼儿园</t>
  </si>
  <si>
    <t>2026-LW21507</t>
  </si>
  <si>
    <t>一日生活重构：指向幼儿经验生长的具身课程建构</t>
  </si>
  <si>
    <t>吕丽萍</t>
  </si>
  <si>
    <t>2026-LW21508</t>
  </si>
  <si>
    <t>数字化赋能幼儿教师自主成长的创新路径</t>
  </si>
  <si>
    <t>徐蓓</t>
  </si>
  <si>
    <t>2026-LW21509</t>
  </si>
  <si>
    <t>以问启思 以哲润心：儿童哲学视角下造纸活动中幼儿原生问题链的生发与支持策略</t>
  </si>
  <si>
    <t>焦靖涵</t>
  </si>
  <si>
    <t>连云港市金山中心幼儿园</t>
  </si>
  <si>
    <t>2026-LW21510</t>
  </si>
  <si>
    <t>神山百草浸润下园家社协同育人路径探寻——基于连云港市“山海·游戏·共建”项目的实践研究</t>
  </si>
  <si>
    <t>吕宗银</t>
  </si>
  <si>
    <t>连云区云山中心幼儿园</t>
  </si>
  <si>
    <t>2026-LW21511</t>
  </si>
  <si>
    <t>传统节日文化中蕴含的劳动教育价值与实施路径研究——以连云港警备区机关幼儿园开展端午节活动为例</t>
  </si>
  <si>
    <t>顾敏子</t>
  </si>
  <si>
    <t>连云港警备区机关幼儿园</t>
  </si>
  <si>
    <t>2026-LW21512</t>
  </si>
  <si>
    <t>幼儿园主题游戏中师幼互动的生成性研究</t>
  </si>
  <si>
    <t>王思懿</t>
  </si>
  <si>
    <t>2026-LW21513</t>
  </si>
  <si>
    <t>“小管家”劳动项目中大班幼儿劳动教育培养策略</t>
  </si>
  <si>
    <t>王艺洁</t>
  </si>
  <si>
    <t>连云区幼教中心</t>
  </si>
  <si>
    <t>2026-LW21514</t>
  </si>
  <si>
    <t>大班阅读区汉字游戏的实践与探索——以“汉字乐园的探索之旅”活动为例</t>
  </si>
  <si>
    <t>李亚茹 孙境</t>
  </si>
  <si>
    <t>2026-LW21515</t>
  </si>
  <si>
    <t>大班幼儿衍纸艺术游戏的实践探究</t>
  </si>
  <si>
    <t>仲楠楠</t>
  </si>
  <si>
    <t>2026-LW21516</t>
  </si>
  <si>
    <t>非遗文化融入幼儿园课程实践的顶层设计与系统建构——以扎染课程为例的实践探索</t>
  </si>
  <si>
    <t>陈惠</t>
  </si>
  <si>
    <t>东海县开发区实验幼儿园</t>
  </si>
  <si>
    <t>2026-LW21517</t>
  </si>
  <si>
    <t>幼儿园生成课程的多元评价实践与优化路径研究 ——以自然探究与社会建构类课程为例</t>
  </si>
  <si>
    <t>霍红梅</t>
  </si>
  <si>
    <t>东海县山左口中心幼儿园</t>
  </si>
  <si>
    <t>2026-LW21518</t>
  </si>
  <si>
    <t>读图·品文·达意：幼儿园绘本教学的三维重构</t>
  </si>
  <si>
    <t>盛国利</t>
  </si>
  <si>
    <t>东海县富国路幼儿园</t>
  </si>
  <si>
    <t>2026-LW21519</t>
  </si>
  <si>
    <t>携手成长：家园共育模式下特殊家庭幼儿关爱体系的构建——以单亲幼儿俊俊的成长为例</t>
  </si>
  <si>
    <t>吴凡</t>
  </si>
  <si>
    <t>2026-LW21520</t>
  </si>
  <si>
    <t>由浅入深：从“形式参与”走向“经验生长”  ——以幼儿晨间自主签到活动为例</t>
  </si>
  <si>
    <t>秦颖</t>
  </si>
  <si>
    <t>东海县青湖镇中心幼儿园</t>
  </si>
  <si>
    <t>2026-LW21521</t>
  </si>
  <si>
    <t>供给侧改革视域下乡村托幼一体化服务模式的机制建构与本土实践</t>
  </si>
  <si>
    <t>嵇星</t>
  </si>
  <si>
    <t>东海县平明镇中心幼儿园</t>
  </si>
  <si>
    <t>2026-LW21522</t>
  </si>
  <si>
    <t>三维支架：大班生命教育课程的生发与实施——以西双湖“湿地守护计划”班本课程为例</t>
  </si>
  <si>
    <t>张艳荣</t>
  </si>
  <si>
    <t>东海县幼儿园西双湖分园</t>
  </si>
  <si>
    <t>2026-LW21523</t>
  </si>
  <si>
    <t>基于图画表征的幼儿园课程创生新范式</t>
  </si>
  <si>
    <t>张昕</t>
  </si>
  <si>
    <t>2026-LW21524</t>
  </si>
  <si>
    <t>传承20后：民间游戏场景下师幼互动的破圈与重构</t>
  </si>
  <si>
    <t>许莉</t>
  </si>
  <si>
    <t>2026-LW21525</t>
  </si>
  <si>
    <t>AI赋能下幼儿园自主游戏情境创设的生成式路径——基于智能交互与沉浸视角</t>
  </si>
  <si>
    <t>王问怡</t>
  </si>
  <si>
    <t>2026-LW21526</t>
  </si>
  <si>
    <t>动态评价：赋能幼儿户外自主游戏质量提升的实践研究</t>
  </si>
  <si>
    <t>吴红</t>
  </si>
  <si>
    <t>东海县安峰镇中心幼儿园</t>
  </si>
  <si>
    <t>2026-LW21527</t>
  </si>
  <si>
    <t>旧物添“新”，资源向“生”：AI伴学支持幼儿园废旧材料多元利用的活动研究</t>
  </si>
  <si>
    <t>单静</t>
  </si>
  <si>
    <t>2026-LW21528</t>
  </si>
  <si>
    <t>从技术赋能到教育回归：生成式人工智能在幼儿园大班的应用探索——以大班综合活动《植物身份证》为例</t>
  </si>
  <si>
    <t>熊方玲</t>
  </si>
  <si>
    <t>2026-LW21529</t>
  </si>
  <si>
    <t>从“装饰墙”到“思维墙”：儿童海报式主题墙的深度探究
——以大班主题生成活动《大树的秘密》为例</t>
  </si>
  <si>
    <t>张寒 朱华雨</t>
  </si>
  <si>
    <t>2026-LW21530</t>
  </si>
  <si>
    <t>计划•实践•回顾：大班幼儿“小鬼当家”体验活动实施与评价</t>
  </si>
  <si>
    <t>连云港市徐圩中心幼儿园</t>
  </si>
  <si>
    <t>2026-LW21531</t>
  </si>
  <si>
    <r>
      <rPr>
        <sz val="11"/>
        <color theme="1"/>
        <rFont val="宋体"/>
        <charset val="134"/>
        <scheme val="minor"/>
      </rPr>
      <t>童行山海</t>
    </r>
    <r>
      <rPr>
        <sz val="11"/>
        <color indexed="8"/>
        <rFont val="宋体"/>
        <charset val="134"/>
      </rPr>
      <t xml:space="preserve"> </t>
    </r>
    <r>
      <rPr>
        <sz val="11"/>
        <color rgb="FF000000"/>
        <rFont val="宋体"/>
        <charset val="134"/>
      </rPr>
      <t>探秘石化</t>
    </r>
    <r>
      <rPr>
        <sz val="11"/>
        <color indexed="8"/>
        <rFont val="宋体"/>
        <charset val="134"/>
      </rPr>
      <t>——</t>
    </r>
    <r>
      <rPr>
        <sz val="11"/>
        <color rgb="FF000000"/>
        <rFont val="宋体"/>
        <charset val="134"/>
      </rPr>
      <t>幼儿园石化科技馆研学活动的实践</t>
    </r>
  </si>
  <si>
    <t>王艺菲</t>
  </si>
  <si>
    <t>2026-LW21532</t>
  </si>
  <si>
    <t>破局与共生：农村留守儿童幼小衔接心理适应中家园校联动的创新实践</t>
  </si>
  <si>
    <t>房娜</t>
  </si>
  <si>
    <t>2026-LW21533</t>
  </si>
  <si>
    <t>基于幼儿表征的幼儿园体育资源与利用策略</t>
  </si>
  <si>
    <t>许艺</t>
  </si>
  <si>
    <t>连云港市徐圩新区西洋路幼儿园</t>
  </si>
  <si>
    <t>2026-LW21534</t>
  </si>
  <si>
    <r>
      <rPr>
        <sz val="11"/>
        <color theme="1"/>
        <rFont val="宋体"/>
        <charset val="134"/>
        <scheme val="minor"/>
      </rPr>
      <t>智汇生活</t>
    </r>
    <r>
      <rPr>
        <sz val="11"/>
        <color indexed="8"/>
        <rFont val="MS Gothic"/>
        <charset val="134"/>
      </rPr>
      <t>・</t>
    </r>
    <r>
      <rPr>
        <sz val="11"/>
        <color theme="1"/>
        <rFont val="宋体"/>
        <charset val="134"/>
      </rPr>
      <t>育见成长</t>
    </r>
    <r>
      <rPr>
        <sz val="11"/>
        <color indexed="8"/>
        <rFont val="宋体"/>
        <charset val="134"/>
      </rPr>
      <t>——</t>
    </r>
    <r>
      <rPr>
        <sz val="11"/>
        <color rgb="FF000000"/>
        <rFont val="宋体"/>
        <charset val="134"/>
      </rPr>
      <t>幼儿园</t>
    </r>
    <r>
      <rPr>
        <sz val="11"/>
        <color indexed="8"/>
        <rFont val="宋体"/>
        <charset val="134"/>
      </rPr>
      <t>AI</t>
    </r>
    <r>
      <rPr>
        <sz val="11"/>
        <color rgb="FF000000"/>
        <rFont val="宋体"/>
        <charset val="134"/>
      </rPr>
      <t>实践活动的创新路径与育人探索</t>
    </r>
  </si>
  <si>
    <t>2026-LW21535</t>
  </si>
  <si>
    <t>图以载思：绘画表征在大班幼儿深度学习中的转化路径探析</t>
  </si>
  <si>
    <t>王丽梅 赵小元</t>
  </si>
  <si>
    <t>连云港经济技术开发区朝阳中心幼儿园</t>
  </si>
  <si>
    <t>三 等 奖（204）</t>
  </si>
  <si>
    <t>2026-LW34512</t>
  </si>
  <si>
    <t>托幼一体化视域下幼儿园托班建设的困境破解与路径创新</t>
  </si>
  <si>
    <t>孙玲玲</t>
  </si>
  <si>
    <t>2026-LW34513</t>
  </si>
  <si>
    <t>自然课程视域下“三链四式”食育活动的实践路径——以“黄豆”食育活动为例</t>
  </si>
  <si>
    <t>汤井亚</t>
  </si>
  <si>
    <t>连云港市灌南县汤沟镇中心幼儿园</t>
  </si>
  <si>
    <t>2026-LW34514</t>
  </si>
  <si>
    <t>三联、四策、五域：让绘本“悦读”构架幼小衔接的桥梁</t>
  </si>
  <si>
    <t>丁孟学</t>
  </si>
  <si>
    <t>2026-LW34515</t>
  </si>
  <si>
    <t>幼儿园户外自然式体验课程深耕之路 —— 以 “向日葵” 探索活动为例</t>
  </si>
  <si>
    <t>王腾姊</t>
  </si>
  <si>
    <t>2026-LW34516</t>
  </si>
  <si>
    <t>从“随手摆弄”到“深度探究”：小班松果材料分层投放的适宜性行动研究</t>
  </si>
  <si>
    <t>潘丹丹</t>
  </si>
  <si>
    <t>2026-LW34517</t>
  </si>
  <si>
    <t>基于项目化学习的“二十四节气”传承发展策略研究——以幼儿园传统文化教育实践为视角</t>
  </si>
  <si>
    <t>李开心</t>
  </si>
  <si>
    <t>2026-LW34518</t>
  </si>
  <si>
    <t>从“教读”到“悦读”：儿童本位导向下幼儿绘本阅读指导的实践路径研究</t>
  </si>
  <si>
    <t>安麟</t>
  </si>
  <si>
    <t>2026-LW34519</t>
  </si>
  <si>
    <r>
      <rPr>
        <sz val="11"/>
        <color theme="1"/>
        <rFont val="宋体"/>
        <charset val="134"/>
      </rPr>
      <t>衔接</t>
    </r>
    <r>
      <rPr>
        <sz val="11"/>
        <color indexed="8"/>
        <rFont val="MS Gothic"/>
        <charset val="134"/>
      </rPr>
      <t>・</t>
    </r>
    <r>
      <rPr>
        <sz val="11"/>
        <color theme="1"/>
        <rFont val="宋体"/>
        <charset val="134"/>
      </rPr>
      <t>适宜</t>
    </r>
    <r>
      <rPr>
        <sz val="11"/>
        <color indexed="8"/>
        <rFont val="MS Gothic"/>
        <charset val="134"/>
      </rPr>
      <t>・</t>
    </r>
    <r>
      <rPr>
        <sz val="11"/>
        <color theme="1"/>
        <rFont val="宋体"/>
        <charset val="134"/>
      </rPr>
      <t>支持：托幼一体化背景下幼儿园游戏环境创设的多元路径研究</t>
    </r>
  </si>
  <si>
    <t>高明雪</t>
  </si>
  <si>
    <t>2026-LW34520</t>
  </si>
  <si>
    <t>星星的融合之路——幼儿园大班孤独症幼儿融合教育实施现状与有效策略探究</t>
  </si>
  <si>
    <t>许春月</t>
  </si>
  <si>
    <t>2026-LW34521</t>
  </si>
  <si>
    <t>幼小衔接新样态，大班阅读好习惯</t>
  </si>
  <si>
    <t>2026-LW34522</t>
  </si>
  <si>
    <t>根脉与视界：幼儿园中外绘本融合阅读的多元文化实践路径</t>
  </si>
  <si>
    <t>朱颖</t>
  </si>
  <si>
    <t>2026-LW34523</t>
  </si>
  <si>
    <t>游戏化课程活动的实施与过程评价策略研究</t>
  </si>
  <si>
    <t>陈琪</t>
  </si>
  <si>
    <t>2026-LW34524</t>
  </si>
  <si>
    <t>始于倾听，不止于倾听——马赛克方法在中班主题建构游戏中的实践路径探究</t>
  </si>
  <si>
    <t>张静姝</t>
  </si>
  <si>
    <t>2026-LW34525</t>
  </si>
  <si>
    <t>聚焦户外健康：山海文化导向下——经验生长具身幼儿课程领导力的路径探索</t>
  </si>
  <si>
    <t>2026-LW34526</t>
  </si>
  <si>
    <t>浅谈“让幼儿爱上阅读”的支持策略研究</t>
  </si>
  <si>
    <t>杜民</t>
  </si>
  <si>
    <t>2026-LW34527</t>
  </si>
  <si>
    <t>积极心理学视角下幼儿园师幼互动质量提升的实践</t>
  </si>
  <si>
    <t>潘婷婷</t>
  </si>
  <si>
    <t>灌云县南岗中心幼儿园</t>
  </si>
  <si>
    <t>2026-LW34528</t>
  </si>
  <si>
    <t>红色文化融入学前教育的探索与思考</t>
  </si>
  <si>
    <t>王祥静</t>
  </si>
  <si>
    <t>灌云县鲁河中心幼儿园</t>
  </si>
  <si>
    <t>2026-LW34529</t>
  </si>
  <si>
    <t>源于自然，美润童心——对农村幼儿园美工区域中自然材料的探索</t>
  </si>
  <si>
    <t>姜琦</t>
  </si>
  <si>
    <t>2026-LW34530</t>
  </si>
  <si>
    <t>课程审议如何促进幼儿园教师发展——基于内涵、过程与实效的分析</t>
  </si>
  <si>
    <t>丁同生</t>
  </si>
  <si>
    <t>2026-LW34531</t>
  </si>
  <si>
    <t>幼儿园山海文化课程的游戏化转换策略初探</t>
  </si>
  <si>
    <t>灌云县下车中心幼儿园</t>
  </si>
  <si>
    <t>2026-LW34532</t>
  </si>
  <si>
    <t>山海资源转化与课程领导力培育的协同困境与思考</t>
  </si>
  <si>
    <t>2026-LW34533</t>
  </si>
  <si>
    <t>贝遇童年：贝壳资源在幼儿园主题活动中的开发与利用</t>
  </si>
  <si>
    <t>秦昕冉</t>
  </si>
  <si>
    <t>2026-LW34534</t>
  </si>
  <si>
    <t>连云港非物质文化遗产在幼儿园课程中的活态传承</t>
  </si>
  <si>
    <t>赵静静</t>
  </si>
  <si>
    <t>2026-LW34535</t>
  </si>
  <si>
    <t>立足“生活即教育”园本课程建设中的资源挖掘与利用研究</t>
  </si>
  <si>
    <t>夏琪</t>
  </si>
  <si>
    <t>2026-LW34536</t>
  </si>
  <si>
    <t>指尖纸韵，妙想生花——依托纸浆画发展幼儿创造力的实践研究</t>
  </si>
  <si>
    <t>何杰</t>
  </si>
  <si>
    <t>海州区板浦中心幼儿园</t>
  </si>
  <si>
    <t>2026-LW34537</t>
  </si>
  <si>
    <t>多元视角下绘本应用于幼儿语言教学的实践研究</t>
  </si>
  <si>
    <t>李霄霄</t>
  </si>
  <si>
    <t>2026-LW34538</t>
  </si>
  <si>
    <t>利用低结构材料提升幼儿思维能力的初探——以中班幼儿建构为例</t>
  </si>
  <si>
    <t>沈婷婷</t>
  </si>
  <si>
    <t>2026-LW34539</t>
  </si>
  <si>
    <t>幼儿园劳动教育的实施困境与协同育人策略</t>
  </si>
  <si>
    <t>韩鹏</t>
  </si>
  <si>
    <t>2026-LW34540</t>
  </si>
  <si>
    <t>让学前教育源于生活，始于生活，回到生活</t>
  </si>
  <si>
    <t>2026-LW34541</t>
  </si>
  <si>
    <t>数字化赋能下交互式白板在幼儿园大班数学活动中的融合应用与实践</t>
  </si>
  <si>
    <t>吴海兵</t>
  </si>
  <si>
    <t>海州区新坝中心幼儿园</t>
  </si>
  <si>
    <t>2026-LW34542</t>
  </si>
  <si>
    <t>从味觉体验到价值认同：食育劳动中幼儿价值内化的“苦—甜”机制</t>
  </si>
  <si>
    <t>蒋子民 姜宏宇</t>
  </si>
  <si>
    <t>2026-LW34543</t>
  </si>
  <si>
    <t>泥润童心，水启探究</t>
  </si>
  <si>
    <t>李金媛</t>
  </si>
  <si>
    <t>2026-LW34544</t>
  </si>
  <si>
    <t>从“独白”到“对话”：重构集体教学活动中师幼互动的实践探索</t>
  </si>
  <si>
    <t>黄莹 梁樱</t>
  </si>
  <si>
    <t>2026-LW34545</t>
  </si>
  <si>
    <t>三维联动·赋能共生：幼儿园课程游戏化创新路径的实践与效能研究</t>
  </si>
  <si>
    <t>于曼 马玲</t>
  </si>
  <si>
    <t>2026-LW34546</t>
  </si>
  <si>
    <t>“苏超”热潮下幼儿园足球”一班一品”特色课程建设的实践研究</t>
  </si>
  <si>
    <t>胡江荟</t>
  </si>
  <si>
    <t>2026-LW34547</t>
  </si>
  <si>
    <t>基于儿童友好的幼儿园阅读环境优化的思与行</t>
  </si>
  <si>
    <t>朱红霞</t>
  </si>
  <si>
    <t>2026-LW34548</t>
  </si>
  <si>
    <t>生态启蒙视角下，幼儿园班本课程与绿色环境创设的融合实践</t>
  </si>
  <si>
    <t>程莉萍</t>
  </si>
  <si>
    <t>2026-LW34549</t>
  </si>
  <si>
    <t>浅谈新时期幼儿园安全保障工作</t>
  </si>
  <si>
    <t>刘 红</t>
  </si>
  <si>
    <t>2026-LW34550</t>
  </si>
  <si>
    <t>儿童本位视域下幼儿园课程游戏化教学改革研究</t>
  </si>
  <si>
    <t>武笑</t>
  </si>
  <si>
    <t>2026-LW34551</t>
  </si>
  <si>
    <t>“健康第一”导向下幼儿园一日生活中的体能渗透研究</t>
  </si>
  <si>
    <t>秦菁</t>
  </si>
  <si>
    <t>2026-LW34552</t>
  </si>
  <si>
    <t>《STEAM赋能：儿童课程项目式学习的多维融合与创新实践》</t>
  </si>
  <si>
    <t>徐教</t>
  </si>
  <si>
    <t>2026-LW34553</t>
  </si>
  <si>
    <t>有一种离别叫做成长</t>
  </si>
  <si>
    <t>白雪</t>
  </si>
  <si>
    <t>2026-LW34554</t>
  </si>
  <si>
    <t>环绕·环思·环保：依托“三环”促环创，实现幼儿生态保护教育</t>
  </si>
  <si>
    <t>王新凤</t>
  </si>
  <si>
    <t>2026-LW34555</t>
  </si>
  <si>
    <t>赋权儿童：大班幼儿自主庙会的实践与创新</t>
  </si>
  <si>
    <t>2026-LW34556</t>
  </si>
  <si>
    <t>信息技术赋能儿童早期教育的价值、挑战与实践路径</t>
  </si>
  <si>
    <t>张子贤</t>
  </si>
  <si>
    <t>2026-LW34557</t>
  </si>
  <si>
    <t>幼儿园家园互动的现状调查</t>
  </si>
  <si>
    <t>孙嘉笑</t>
  </si>
  <si>
    <t>2026-LW34558</t>
  </si>
  <si>
    <t>地域文化视角下幼儿成长档案袋构建的实践与探索——基于本土山海文化特色的研究</t>
  </si>
  <si>
    <t>王晓岚</t>
  </si>
  <si>
    <t>2026-LW34559</t>
  </si>
  <si>
    <t>浅谈当前幼儿早期阅读存在问题与解决策略</t>
  </si>
  <si>
    <t>2026-LW34560</t>
  </si>
  <si>
    <t>幼儿园课程游戏化下多媒体教学的取舍</t>
  </si>
  <si>
    <t>仲维佳</t>
  </si>
  <si>
    <t>2026-LW34561</t>
  </si>
  <si>
    <t>游戏化教学在幼儿园课堂中的实践与探索</t>
  </si>
  <si>
    <t>2026-LW34562</t>
  </si>
  <si>
    <t>幼儿园大班绘本教学中教师情感支持提升及策略研究</t>
  </si>
  <si>
    <t>2026-LW34563</t>
  </si>
  <si>
    <t>从“等待”与“介入”到“诊断型回应”：幼儿科学探究区操作失败的教师应对策略研究</t>
  </si>
  <si>
    <t>杨金玲</t>
  </si>
  <si>
    <t>2026-LW34564</t>
  </si>
  <si>
    <t>立德树人引领下幼儿教育高质量发展体系构建与策略</t>
  </si>
  <si>
    <t>索姣</t>
  </si>
  <si>
    <t>2026-LW34565</t>
  </si>
  <si>
    <t>趣玩颜色：托班幼儿色彩认知的游戏化实践与探索</t>
  </si>
  <si>
    <t>赵婷</t>
  </si>
  <si>
    <t>2026-LW34566</t>
  </si>
  <si>
    <t>小班幼儿进餐环节的组织现状及改进策略</t>
  </si>
  <si>
    <t>程雯</t>
  </si>
  <si>
    <t>2026-LW34567</t>
  </si>
  <si>
    <t>游戏化赋能与数字化支撑：幼儿园高质量保教的实践创新</t>
  </si>
  <si>
    <t>2026-LW34568</t>
  </si>
  <si>
    <t>AI支持下生长性理念在幼儿戏剧角色体验中的应用研究</t>
  </si>
  <si>
    <t>鲍亚男</t>
  </si>
  <si>
    <t>连云港市钟声幼儿园</t>
  </si>
  <si>
    <t>2026-LW34569</t>
  </si>
  <si>
    <t>大健康理念下中班幼儿情绪健康教育的实践研究</t>
  </si>
  <si>
    <t>胡雪</t>
  </si>
  <si>
    <t>连云港经济技术开发区健康幼儿园</t>
  </si>
  <si>
    <t>2026-LW34570</t>
  </si>
  <si>
    <t>“以材为趣，以动育人”——浅谈低结构材料在体育游戏中的赋能</t>
  </si>
  <si>
    <t>李亚芯 刘卿余</t>
  </si>
  <si>
    <t>2026-LW34571</t>
  </si>
  <si>
    <t>角色游戏丧失“角色”——浅议幼儿角色游戏交往的缺失现象</t>
  </si>
  <si>
    <t>殷志同</t>
  </si>
  <si>
    <t>2026-LW34572</t>
  </si>
  <si>
    <t>山海文化背景下幼儿园淮海戏“家园社”协同传承路径与实践案例</t>
  </si>
  <si>
    <t>马晓敏</t>
  </si>
  <si>
    <t>2026-LW34573</t>
  </si>
  <si>
    <t>依托山海本土文化打造大班西游皮影戏区角的实践探索</t>
  </si>
  <si>
    <t>朱青青</t>
  </si>
  <si>
    <t>2026-LW34574</t>
  </si>
  <si>
    <t>数智赋能：幼儿园过程性评价与个性化发展的实践研究</t>
  </si>
  <si>
    <t>梁婷婷</t>
  </si>
  <si>
    <t>2026-LW34575</t>
  </si>
  <si>
    <t>四阶共探：种植活动助力幼儿深度学习能力的实践研究</t>
  </si>
  <si>
    <t>何珍</t>
  </si>
  <si>
    <t>2026-LW34576</t>
  </si>
  <si>
    <t>具身认知视角下幼儿园种植活动推进路径研究</t>
  </si>
  <si>
    <t>2026-LW34577</t>
  </si>
  <si>
    <t>童心向山海：地域文化融入幼儿园教育的创新路径</t>
  </si>
  <si>
    <t>王苏琼</t>
  </si>
  <si>
    <t>2026-LW34578</t>
  </si>
  <si>
    <t>山海文化背景下大班“渔人码头”角色区创设的实践探究</t>
  </si>
  <si>
    <t>王保瑞</t>
  </si>
  <si>
    <t>2026-LW34579</t>
  </si>
  <si>
    <t>山海文化融入中班建构区创设的实践研究</t>
  </si>
  <si>
    <t>仲荦涵</t>
  </si>
  <si>
    <t>2026-LW34580</t>
  </si>
  <si>
    <t>具身认知视域下幼儿园“自然生活工坊”的实践路径研究—以班级土培与水培紫苏种植为例</t>
  </si>
  <si>
    <t>周银玲</t>
  </si>
  <si>
    <t>2026-LW34581</t>
  </si>
  <si>
    <t>“花果山传说”在小班的深度浸润与实践——基于山海文化资源的课程开发研究</t>
  </si>
  <si>
    <t>2026-LW34582</t>
  </si>
  <si>
    <t>山海文化之非遗面塑融入幼儿园小班教学的实践探究</t>
  </si>
  <si>
    <t>2026-LW34583</t>
  </si>
  <si>
    <t>具身认知域下小班幼儿“微种植”活动的实践路径研究——以绿豆发芽探究为例</t>
  </si>
  <si>
    <t>胡琼之</t>
  </si>
  <si>
    <t>2026-LW34584</t>
  </si>
  <si>
    <t>“趣玩花果山”山海文化资源转化与实践研究</t>
  </si>
  <si>
    <t>武宜田</t>
  </si>
  <si>
    <t>2026-LW34585</t>
  </si>
  <si>
    <t>提升家长教育力：幼儿园家长学校课程的效能困境与突破策略</t>
  </si>
  <si>
    <t>范诗瑶</t>
  </si>
  <si>
    <t>2026-LW34586</t>
  </si>
  <si>
    <t>论小班一日生活中STEM元素的渗透路径与实践策略</t>
  </si>
  <si>
    <t>薛瑞</t>
  </si>
  <si>
    <t>2026-LW34587</t>
  </si>
  <si>
    <t>《巧借人工智能，助推家园发展 ——人工智能在提升家长满意度中的应用研究》</t>
  </si>
  <si>
    <t>张艺</t>
  </si>
  <si>
    <t>2026-LW34588</t>
  </si>
  <si>
    <t>启蒙与生长：STEM教育理念在幼儿园班本课程中开展的实践与路向</t>
  </si>
  <si>
    <t>成阳</t>
  </si>
  <si>
    <t>2026-LW34589</t>
  </si>
  <si>
    <t>在地化资源在幼儿园项目活动中的开发与实践探索——以大班项目活动“图”行花果山为例</t>
  </si>
  <si>
    <t>周玥汐</t>
  </si>
  <si>
    <t>2026-LW34590</t>
  </si>
  <si>
    <t>发展适宜性理念下中班音乐教学方法的整合路径研究</t>
  </si>
  <si>
    <t>2026-LW34591</t>
  </si>
  <si>
    <t>幼小衔接背景下大班幼儿时间管理能力培养——基于项目课程“学做时间的主人”的实践</t>
  </si>
  <si>
    <t>孟奕璇</t>
  </si>
  <si>
    <t>2026-LW34592</t>
  </si>
  <si>
    <t>家园共育视域下小班单亲家庭幼儿安全感的培养路径研究</t>
  </si>
  <si>
    <t>倪黎</t>
  </si>
  <si>
    <t>2026-LW34593</t>
  </si>
  <si>
    <t>幼儿园课程游戏化转向与学习品质培养路径研究——以区域活动优化为例</t>
  </si>
  <si>
    <t>陈静静</t>
  </si>
  <si>
    <t>2026-LW34594</t>
  </si>
  <si>
    <t>园家社协同育人下地方文化活态传承的实践——以孔望山幼儿园研学手册为例</t>
  </si>
  <si>
    <t>霍映芸</t>
  </si>
  <si>
    <t>2026-LW34595</t>
  </si>
  <si>
    <t>基于多模态AI交互系统的孤独症儿童融合教育情绪双路径干预研究</t>
  </si>
  <si>
    <t>陈晓兰</t>
  </si>
  <si>
    <t>2026-LW34596</t>
  </si>
  <si>
    <t>幼儿研学手册的在地化开发：家园社协同育人的实践路径——基于连云港“童行山海”项目的行动研究</t>
  </si>
  <si>
    <t>朱香平 陈巧稚</t>
  </si>
  <si>
    <t>2026-LW34597</t>
  </si>
  <si>
    <r>
      <rPr>
        <sz val="11"/>
        <color theme="1"/>
        <rFont val="宋体"/>
        <charset val="134"/>
      </rPr>
      <t>AI</t>
    </r>
    <r>
      <rPr>
        <sz val="11"/>
        <color indexed="8"/>
        <rFont val="宋体"/>
        <charset val="134"/>
      </rPr>
      <t>情绪识别技术在幼儿情绪管理活动中的应用</t>
    </r>
  </si>
  <si>
    <t>徐彦博</t>
  </si>
  <si>
    <t>2026-LW34598</t>
  </si>
  <si>
    <t>植根自然 向阳生长——中班萝卜种植活动的实践探索与教育启示</t>
  </si>
  <si>
    <t>孙 妍</t>
  </si>
  <si>
    <t>2026-LW34599</t>
  </si>
  <si>
    <t>幼小衔接的困境及三向协同育人优化策略探究</t>
  </si>
  <si>
    <t>李宁 李丽</t>
  </si>
  <si>
    <t>2026-LW34600</t>
  </si>
  <si>
    <t>项目化活动助推幼儿自主学习探索的实践研究——以中班项目课程“追光逐影”为例</t>
  </si>
  <si>
    <t>王茹</t>
  </si>
  <si>
    <t>连云港市马站中心幼儿园</t>
  </si>
  <si>
    <t>2026-LW34601</t>
  </si>
  <si>
    <t>破界破界·赋权·联结——基于生活体验幼儿园项目化劳动教育的研究</t>
  </si>
  <si>
    <t>宋文慧</t>
  </si>
  <si>
    <t>连云港市官河中心幼儿园</t>
  </si>
  <si>
    <t>2026-LW34602</t>
  </si>
  <si>
    <t>山海文化元素在大班科学游戏中的投放路径与支持策略研究</t>
  </si>
  <si>
    <t>尹小青</t>
  </si>
  <si>
    <t>连云港市柘汪中心幼儿园</t>
  </si>
  <si>
    <t>2026-LW34603</t>
  </si>
  <si>
    <t>倾听表征：解锁儿童游戏的“一百种语言”</t>
  </si>
  <si>
    <t>2026-LW34604</t>
  </si>
  <si>
    <t>具身认知视域下提升幼儿游戏表征能力的实践探索——以中班“迷宫的进阶之旅”为例</t>
  </si>
  <si>
    <t>2026-LW34605</t>
  </si>
  <si>
    <t>完整儿童视域下幼儿园情境性户外游戏的赋能路径</t>
  </si>
  <si>
    <t>崔苏甜</t>
  </si>
  <si>
    <t>2026-LW34606</t>
  </si>
  <si>
    <r>
      <rPr>
        <sz val="11"/>
        <color rgb="FF000000"/>
        <rFont val="宋体"/>
        <charset val="134"/>
      </rPr>
      <t>从</t>
    </r>
    <r>
      <rPr>
        <sz val="11"/>
        <color indexed="8"/>
        <rFont val="宋体"/>
        <charset val="134"/>
      </rPr>
      <t>“</t>
    </r>
    <r>
      <rPr>
        <sz val="11"/>
        <color rgb="FF000000"/>
        <rFont val="宋体"/>
        <charset val="134"/>
      </rPr>
      <t>经验共生</t>
    </r>
    <r>
      <rPr>
        <sz val="11"/>
        <color indexed="8"/>
        <rFont val="宋体"/>
        <charset val="134"/>
      </rPr>
      <t>”</t>
    </r>
    <r>
      <rPr>
        <sz val="11"/>
        <color rgb="FF000000"/>
        <rFont val="宋体"/>
        <charset val="134"/>
      </rPr>
      <t>到</t>
    </r>
    <r>
      <rPr>
        <sz val="11"/>
        <color indexed="8"/>
        <rFont val="宋体"/>
        <charset val="134"/>
      </rPr>
      <t>“</t>
    </r>
    <r>
      <rPr>
        <sz val="11"/>
        <color rgb="FF000000"/>
        <rFont val="宋体"/>
        <charset val="134"/>
      </rPr>
      <t>文化传承</t>
    </r>
    <r>
      <rPr>
        <sz val="11"/>
        <color indexed="8"/>
        <rFont val="宋体"/>
        <charset val="134"/>
      </rPr>
      <t>”——</t>
    </r>
    <r>
      <rPr>
        <sz val="11"/>
        <color rgb="FF000000"/>
        <rFont val="宋体"/>
        <charset val="134"/>
      </rPr>
      <t>文化资源在幼儿活动中的活态传承之道</t>
    </r>
  </si>
  <si>
    <t>刘笑</t>
  </si>
  <si>
    <t>2026-LW34607</t>
  </si>
  <si>
    <t>三段式观察与评价助推小班幼儿持续探究的指导策略</t>
  </si>
  <si>
    <t>杨超</t>
  </si>
  <si>
    <t>2026-LW34608</t>
  </si>
  <si>
    <t>赣榆本土资源融入家园社协同育人的实践研究</t>
  </si>
  <si>
    <t>张怀霞 张作栋</t>
  </si>
  <si>
    <t>2026-LW34609</t>
  </si>
  <si>
    <t>游戏赋能：幼儿攻击行为的干预与引导策略</t>
  </si>
  <si>
    <t>廖芸</t>
  </si>
  <si>
    <t>2026-LW34610</t>
  </si>
  <si>
    <r>
      <rPr>
        <sz val="11"/>
        <color rgb="FF000000"/>
        <rFont val="宋体"/>
        <charset val="134"/>
      </rPr>
      <t>巧融收纳育素养</t>
    </r>
    <r>
      <rPr>
        <sz val="11"/>
        <color indexed="8"/>
        <rFont val="宋体"/>
        <charset val="134"/>
      </rPr>
      <t xml:space="preserve"> </t>
    </r>
    <r>
      <rPr>
        <sz val="11"/>
        <color rgb="FF000000"/>
        <rFont val="宋体"/>
        <charset val="134"/>
      </rPr>
      <t>深耕生活启数学</t>
    </r>
    <r>
      <rPr>
        <sz val="11"/>
        <color indexed="8"/>
        <rFont val="宋体"/>
        <charset val="134"/>
      </rPr>
      <t xml:space="preserve">—— </t>
    </r>
    <r>
      <rPr>
        <sz val="11"/>
        <color rgb="FF000000"/>
        <rFont val="宋体"/>
        <charset val="134"/>
      </rPr>
      <t>收纳整理中大班幼儿数学认知与核心能力发展的实践研究</t>
    </r>
  </si>
  <si>
    <t>邵红霞 钱文荣</t>
  </si>
  <si>
    <t>连云港市赣榆经济开发区幼儿园</t>
  </si>
  <si>
    <t>2026-LW34611</t>
  </si>
  <si>
    <r>
      <rPr>
        <sz val="11"/>
        <color rgb="FF000000"/>
        <rFont val="宋体"/>
        <charset val="134"/>
      </rPr>
      <t>生活即课程：无教材背景下幼小衔接的</t>
    </r>
    <r>
      <rPr>
        <sz val="11"/>
        <color indexed="8"/>
        <rFont val="宋体"/>
        <charset val="134"/>
      </rPr>
      <t>“</t>
    </r>
    <r>
      <rPr>
        <sz val="11"/>
        <color rgb="FF000000"/>
        <rFont val="宋体"/>
        <charset val="134"/>
      </rPr>
      <t>微项目</t>
    </r>
    <r>
      <rPr>
        <sz val="11"/>
        <color indexed="8"/>
        <rFont val="宋体"/>
        <charset val="134"/>
      </rPr>
      <t>”</t>
    </r>
    <r>
      <rPr>
        <sz val="11"/>
        <color rgb="FF000000"/>
        <rFont val="宋体"/>
        <charset val="134"/>
      </rPr>
      <t>实践</t>
    </r>
    <r>
      <rPr>
        <sz val="11"/>
        <color indexed="8"/>
        <rFont val="宋体"/>
        <charset val="134"/>
      </rPr>
      <t>——</t>
    </r>
    <r>
      <rPr>
        <sz val="11"/>
        <color rgb="FF000000"/>
        <rFont val="宋体"/>
        <charset val="134"/>
      </rPr>
      <t>以大班主题活动</t>
    </r>
    <r>
      <rPr>
        <sz val="11"/>
        <color indexed="8"/>
        <rFont val="宋体"/>
        <charset val="134"/>
      </rPr>
      <t>“</t>
    </r>
    <r>
      <rPr>
        <sz val="11"/>
        <color rgb="FF000000"/>
        <rFont val="宋体"/>
        <charset val="134"/>
      </rPr>
      <t>我要上小学了</t>
    </r>
    <r>
      <rPr>
        <sz val="11"/>
        <color indexed="8"/>
        <rFont val="宋体"/>
        <charset val="134"/>
      </rPr>
      <t>”</t>
    </r>
    <r>
      <rPr>
        <sz val="11"/>
        <color rgb="FF000000"/>
        <rFont val="宋体"/>
        <charset val="134"/>
      </rPr>
      <t>为例</t>
    </r>
  </si>
  <si>
    <t>樊文晓</t>
  </si>
  <si>
    <t>连云港市塔山中心幼儿园</t>
  </si>
  <si>
    <t>2026-LW34612</t>
  </si>
  <si>
    <r>
      <rPr>
        <sz val="11"/>
        <color theme="1"/>
        <rFont val="宋体"/>
        <charset val="134"/>
      </rPr>
      <t>STEAM</t>
    </r>
    <r>
      <rPr>
        <sz val="11"/>
        <color indexed="8"/>
        <rFont val="宋体"/>
        <charset val="134"/>
      </rPr>
      <t>教育模式下项目式建构活动的班本化实践研究
——以“塔山湖的故事”幼儿园建构项目为例</t>
    </r>
  </si>
  <si>
    <t>陈菲菲</t>
  </si>
  <si>
    <t>2026-LW34613</t>
  </si>
  <si>
    <t>协同育人视角下幼儿园传统节日活动开发与实施策略</t>
  </si>
  <si>
    <t>陈昱杰</t>
  </si>
  <si>
    <t>2026-LW34614</t>
  </si>
  <si>
    <t>积木间的丈量智慧——大班建构区幼儿测量核心经验探析</t>
  </si>
  <si>
    <t>李宇</t>
  </si>
  <si>
    <t>连云港市班庄中心幼儿园</t>
  </si>
  <si>
    <t>2026-LW34615</t>
  </si>
  <si>
    <t>赋童趣·活环境·促成长——幼儿自主参与山海主题涂鸦区创设实践研究</t>
  </si>
  <si>
    <t>2026-LW34616</t>
  </si>
  <si>
    <t>唤醒“我能”的力量：互动仪式链中小班幼儿自理图式的自组织与表达</t>
  </si>
  <si>
    <t>2026-LW34617</t>
  </si>
  <si>
    <t>幼儿园一日生活重构中幼儿经验生长的实践探索</t>
  </si>
  <si>
    <t>张健</t>
  </si>
  <si>
    <t>2026-LW34618</t>
  </si>
  <si>
    <r>
      <rPr>
        <sz val="11"/>
        <color indexed="8"/>
        <rFont val="宋体"/>
        <charset val="134"/>
      </rPr>
      <t>经验生长</t>
    </r>
    <r>
      <rPr>
        <sz val="11"/>
        <color indexed="8"/>
        <rFont val="MS Gothic"/>
        <charset val="134"/>
      </rPr>
      <t>・</t>
    </r>
    <r>
      <rPr>
        <sz val="11"/>
        <color indexed="8"/>
        <rFont val="宋体"/>
        <charset val="134"/>
      </rPr>
      <t>具身表达：一对一倾听赋能中班幼儿语言表现力的实践探索</t>
    </r>
  </si>
  <si>
    <t>狄丽</t>
  </si>
  <si>
    <t>2026-LW34619</t>
  </si>
  <si>
    <t>具身认知视域下小班幼儿艺术教育的反思与改进策略</t>
  </si>
  <si>
    <t>殷练练</t>
  </si>
  <si>
    <t>2026-LW34620</t>
  </si>
  <si>
    <t>经验唤醒：大班户外游戏分享环节的“叙事支点”探究</t>
  </si>
  <si>
    <t>蒋晓涵</t>
  </si>
  <si>
    <t>2026-LW34621</t>
  </si>
  <si>
    <t>融合教育背景下随班就读孤独症儿童的教育实践初探</t>
  </si>
  <si>
    <t>姜梦笛</t>
  </si>
  <si>
    <t>2026-LW34622</t>
  </si>
  <si>
    <t>循问·探行·共生：大班幼儿“链式护绿”行动的实践案例</t>
  </si>
  <si>
    <t>2026-LW34623</t>
  </si>
  <si>
    <t>融合·文化·赋能——山海文化与融合教育双重视域下渔村幼儿园教师体育园本课程开发能力的创生研究</t>
  </si>
  <si>
    <t>朱丽 于甜甜</t>
  </si>
  <si>
    <t>连云区海州湾中心幼儿园</t>
  </si>
  <si>
    <t>2026-LW34624</t>
  </si>
  <si>
    <t>从“三天打鱼”到“日日照料”：自然角种植活动中幼儿坚持性品质的养成研究</t>
  </si>
  <si>
    <t>车梦</t>
  </si>
  <si>
    <t>2026-LW34625</t>
  </si>
  <si>
    <t>中班幼儿建构游戏中深度学习的实践与探索</t>
  </si>
  <si>
    <t>孔婉婉</t>
  </si>
  <si>
    <t>2026-LW34626</t>
  </si>
  <si>
    <t>融山海文化•促动作发展——幼儿户外体锻大循环平衡能力实践探索</t>
  </si>
  <si>
    <t>鲍梦杰</t>
  </si>
  <si>
    <t>2026-LW34627</t>
  </si>
  <si>
    <t>幼儿园生活活动中幼儿浸入式学习的支持策略——以大班自主签到为例</t>
  </si>
  <si>
    <t>单雪</t>
  </si>
  <si>
    <t>连云区映象山海幼儿园</t>
  </si>
  <si>
    <t>2026-LW34628</t>
  </si>
  <si>
    <t>激趣·乐参·养习：小班幼儿晨间体锻兴趣激发与习惯养成路径研究</t>
  </si>
  <si>
    <t>洪礼燕</t>
  </si>
  <si>
    <t>2026-LW34629</t>
  </si>
  <si>
    <t>破界·立心：新时代幼教人的专业精神重构</t>
  </si>
  <si>
    <t>李伟</t>
  </si>
  <si>
    <t>2026-LW34630</t>
  </si>
  <si>
    <t>幼儿劳动教育的实践研究——以大班“神奇的板蓝根”种植课程为例</t>
  </si>
  <si>
    <t>国波</t>
  </si>
  <si>
    <t>2026-LW34631</t>
  </si>
  <si>
    <t>以藤为媒，以探为径：紫藤自然课程的童本实践</t>
  </si>
  <si>
    <t>蒋换</t>
  </si>
  <si>
    <t>连云区板桥中心幼儿园</t>
  </si>
  <si>
    <t>2026-LW34632</t>
  </si>
  <si>
    <t>基于陶行知教育观的幼儿园户外课程游戏化创新策略</t>
  </si>
  <si>
    <t>魏晓明</t>
  </si>
  <si>
    <t>2026-LW34633</t>
  </si>
  <si>
    <t>赋能·联动·共育：山海文化资源活态传承的区域园家社共育实践探索——以连云港市连云区幼儿园为例</t>
  </si>
  <si>
    <t>于甜甜 朱丽</t>
  </si>
  <si>
    <t>2026-LW34634</t>
  </si>
  <si>
    <t>生态育人视域下海岛文化资源融入幼儿园课程的建构路径与实践探索</t>
  </si>
  <si>
    <t>于甜甜</t>
  </si>
  <si>
    <t>2026-LW34635</t>
  </si>
  <si>
    <t>数字技术融入幼儿生态环境保护教育的实践与反思</t>
  </si>
  <si>
    <t>2026-LW34636</t>
  </si>
  <si>
    <t>幼儿园晨间融合体锻材料投放与环节设计的实践思考</t>
  </si>
  <si>
    <t>孙涛</t>
  </si>
  <si>
    <t>连云区宿城中心幼儿园</t>
  </si>
  <si>
    <t>2026-LW34637</t>
  </si>
  <si>
    <t>混龄走班式区域游戏促进幼儿社会性发展的创新路径研究</t>
  </si>
  <si>
    <t>汪宝叶</t>
  </si>
  <si>
    <t>2026-LW34638</t>
  </si>
  <si>
    <t>护牙从乳牙开始：3-6岁幼儿口腔健康干预与家园共育实践研究</t>
  </si>
  <si>
    <t>李岚岚</t>
  </si>
  <si>
    <t>2026-LW34639</t>
  </si>
  <si>
    <t>信息化背景下父母参与幼儿家庭教育现状的研究——以L市某幼儿园为例</t>
  </si>
  <si>
    <t>慕小凡</t>
  </si>
  <si>
    <t>2026-LW34640</t>
  </si>
  <si>
    <t>儿童把山海文化搬进童年院子</t>
  </si>
  <si>
    <t>姬妍</t>
  </si>
  <si>
    <t>2026-LW34641</t>
  </si>
  <si>
    <t>家园协同视角下促进新入园幼儿适应性的实践研究</t>
  </si>
  <si>
    <t>封娇</t>
  </si>
  <si>
    <t>2026-LW34642</t>
  </si>
  <si>
    <t>以证施教视域下STEM自然科学实践探究——以中班主题活动《百变颜色》为例</t>
  </si>
  <si>
    <t>孙丽程</t>
  </si>
  <si>
    <t>2026-LW34643</t>
  </si>
  <si>
    <t>幼儿园小班音乐教育活动实施现状与优化策略研究</t>
  </si>
  <si>
    <t>刘安然</t>
  </si>
  <si>
    <t>2026-LW34644</t>
  </si>
  <si>
    <t>浅谈园所环境与本土文化的运用</t>
  </si>
  <si>
    <t>邵畅</t>
  </si>
  <si>
    <t>连云港市连云区保利五月花幼儿园</t>
  </si>
  <si>
    <t>2026-LW34645</t>
  </si>
  <si>
    <t>美育浸润背景下“晶染”环境育人体系的建构与实践</t>
  </si>
  <si>
    <t>尹春</t>
  </si>
  <si>
    <t>2026-LW34646</t>
  </si>
  <si>
    <t>适宜性支持下小班幼儿扎染活动的实践探索</t>
  </si>
  <si>
    <t>梁艳芹 陈惠</t>
  </si>
  <si>
    <t>2026-LW34647</t>
  </si>
  <si>
    <t>从表面融合到深度探究：东海水晶与扎染融合中幼儿游戏元素的转化实践与反思</t>
  </si>
  <si>
    <t>倪晶</t>
  </si>
  <si>
    <t>2026-LW34648</t>
  </si>
  <si>
    <t>家园携手共育 赋能幼儿良好行为习惯养成的路径探索</t>
  </si>
  <si>
    <t>鲁宁</t>
  </si>
  <si>
    <t>2026-LW34649</t>
  </si>
  <si>
    <t>从“符号”到“生活”：石安河在地文化游戏化课程的实践探索</t>
  </si>
  <si>
    <t>2026-LW34650</t>
  </si>
  <si>
    <t>五维向度谈自然互动的践行与落地</t>
  </si>
  <si>
    <t>王荣</t>
  </si>
  <si>
    <t>2026-LW34651</t>
  </si>
  <si>
    <t>教师倾听能力与幼儿深度学习的实践研究——以幼儿自主游戏为载体</t>
  </si>
  <si>
    <t>杨艺</t>
  </si>
  <si>
    <t>2026-LW34652</t>
  </si>
  <si>
    <t>智融保教 提质增效——生成式人工智能赋能幼儿园高质量发展的实践探索</t>
  </si>
  <si>
    <t>刘晓伟</t>
  </si>
  <si>
    <t>东海县石榴街道中心幼儿园</t>
  </si>
  <si>
    <t>2026-LW34653</t>
  </si>
  <si>
    <t>幼儿园大班如何使用低结构材料拓展幼儿学习</t>
  </si>
  <si>
    <t>孙莉莉</t>
  </si>
  <si>
    <t>2026-LW34654</t>
  </si>
  <si>
    <t>以美润德 以探育人-立德树人视域下的幼儿园项目化课程的构建与实践</t>
  </si>
  <si>
    <t>沈晓莉</t>
  </si>
  <si>
    <t>2026-LW34655</t>
  </si>
  <si>
    <t>多维融合：民间游戏在幼儿园健康教育活动中的应用研究</t>
  </si>
  <si>
    <t>王梅蓉</t>
  </si>
  <si>
    <t>2026-LW34656</t>
  </si>
  <si>
    <t>交叠影响域：幼儿生活常规家园协同培养的实践探赜——以中班幼儿物品整理常规培养为例</t>
  </si>
  <si>
    <t>李贝贝</t>
  </si>
  <si>
    <t>2026-LW34657</t>
  </si>
  <si>
    <t>协同育人：幼儿情绪管理能力培养的家园共育新范式</t>
  </si>
  <si>
    <t>李丹妮</t>
  </si>
  <si>
    <t>2026-LW34658</t>
  </si>
  <si>
    <t>数智创生：元能导向下幼小衔接教育生态的范式重构</t>
  </si>
  <si>
    <t>张秀雯</t>
  </si>
  <si>
    <t>2026-LW34659</t>
  </si>
  <si>
    <t>AR技术赋能幼儿园课堂深度学习的实践探索与优化路径---以大班《AR云游森林动物园》《让谁先吃好呢》为例</t>
  </si>
  <si>
    <t>姜娟</t>
  </si>
  <si>
    <t>2026-LW34660</t>
  </si>
  <si>
    <t>“班级本位课程”：以幼儿兴趣与需求为导向的课程建构</t>
  </si>
  <si>
    <t>董红敏</t>
  </si>
  <si>
    <t>2026-LW34661</t>
  </si>
  <si>
    <t>家园合作视角下幼儿成长问题的干预研究</t>
  </si>
  <si>
    <t>庞洁</t>
  </si>
  <si>
    <t>2026-LW34662</t>
  </si>
  <si>
    <t>分享阅读与主题活动的深度融合——实施路径与教育启示</t>
  </si>
  <si>
    <t>李媛媛</t>
  </si>
  <si>
    <t>2026-LW34663</t>
  </si>
  <si>
    <t>数字化赋能幼儿园游戏活动的实践探索——以大班建构游戏为例</t>
  </si>
  <si>
    <t>宋舟</t>
  </si>
  <si>
    <t>2026-LW34664</t>
  </si>
  <si>
    <t>从移步到共生：户外场域下大班幼儿科学探究行为的实践与观察</t>
  </si>
  <si>
    <t>苗书敏</t>
  </si>
  <si>
    <t>2026-LW34665</t>
  </si>
  <si>
    <t>生活教育视角下幼儿园小班项目课程的开发与实践——以小班项目课程“天空中的小鸟”为例</t>
  </si>
  <si>
    <t>2026-LW34666</t>
  </si>
  <si>
    <t>EDIPT环：基于设计思维培养幼儿同理心的项目实践</t>
  </si>
  <si>
    <t>王楠楠</t>
  </si>
  <si>
    <t>东海县温泉镇第一中心幼儿园</t>
  </si>
  <si>
    <t>2026-LW34667</t>
  </si>
  <si>
    <t>乡镇幼儿园教学中师幼互动的障碍及解决办法</t>
  </si>
  <si>
    <t>段晶晶</t>
  </si>
  <si>
    <t>2026-LW34668</t>
  </si>
  <si>
    <t>“石在有趣”：幼儿自然探究活动的行动路径</t>
  </si>
  <si>
    <t>徐丽</t>
  </si>
  <si>
    <t>2026-LW34669</t>
  </si>
  <si>
    <t>探评寻径·以画育心：核心素养理念下幼儿绘画作品多元联动的策略探索</t>
  </si>
  <si>
    <t>吴璇</t>
  </si>
  <si>
    <t>东海县洪庄镇中心幼儿园</t>
  </si>
  <si>
    <t>2026-LW34670</t>
  </si>
  <si>
    <t>立足生活 建构经验：幼儿数学 PCK 教学的实践研究 —— 以大班萌宝直播卖地瓜活动为例</t>
  </si>
  <si>
    <t>李思</t>
  </si>
  <si>
    <t>2026-LW34671</t>
  </si>
  <si>
    <t>PBL理念下大班幼儿前书写与符号表达能力的微课程实践——以“我的春游计划”项目为例</t>
  </si>
  <si>
    <t>胡芹</t>
  </si>
  <si>
    <t>2026-LW34672</t>
  </si>
  <si>
    <t>豆包AI赋能：让静态图片成为大班幼儿学习的动态起点</t>
  </si>
  <si>
    <t>费丹阳</t>
  </si>
  <si>
    <t>2026-LW34673</t>
  </si>
  <si>
    <t>《唤醒·卷入·共生：PBL视域下本土资源与家园共育的融合实践》</t>
  </si>
  <si>
    <t>东海县第二幼儿园</t>
  </si>
  <si>
    <t>2026-LW34674</t>
  </si>
  <si>
    <t>水晶趣融：本土资源在幼儿园课程中的融合实践</t>
  </si>
  <si>
    <t>花春晖</t>
  </si>
  <si>
    <t>2026-LW34675</t>
  </si>
  <si>
    <t>人工智能视域下幼儿园绘本教学策略探究</t>
  </si>
  <si>
    <t>汤玫瑰 朱丽</t>
  </si>
  <si>
    <t>2026-LW34676</t>
  </si>
  <si>
    <t>园、家、社协同下幼儿园小班水晶饰品创作活动的实践研究</t>
  </si>
  <si>
    <t>东海县幼儿园南湖尚苑分园</t>
  </si>
  <si>
    <t>2026-LW34677</t>
  </si>
  <si>
    <t>本土文化活态传承：东海水晶资源与幼儿园园家社共育融合路径探究</t>
  </si>
  <si>
    <t>许方平</t>
  </si>
  <si>
    <t>2026-LW34678</t>
  </si>
  <si>
    <t>晶绳共育：低结构材料在园家社中的实践</t>
  </si>
  <si>
    <t>吴瑶</t>
  </si>
  <si>
    <t>2026-LW34679</t>
  </si>
  <si>
    <t>大班幼儿任务意识在幼小衔接中的教育策略研究</t>
  </si>
  <si>
    <t>张群</t>
  </si>
  <si>
    <t>东海县牛山街道锦程佳园幼儿园</t>
  </si>
  <si>
    <t>2026-LW34680</t>
  </si>
  <si>
    <t>幼儿教育中游戏精神的失落、复归与科学衔接路径</t>
  </si>
  <si>
    <t>朱彩云</t>
  </si>
  <si>
    <t>东海县牛山街道启航幼儿园</t>
  </si>
  <si>
    <t>2026-LW34681</t>
  </si>
  <si>
    <t>赴一场柳林之约，走出一条不“小学化”的衔接路——依托园所柳树资源开展幼小衔接的实践探索</t>
  </si>
  <si>
    <t>东海县牛山街道幼儿园</t>
  </si>
  <si>
    <t>2026-LW34682</t>
  </si>
  <si>
    <t>生活化教学模式在幼儿园小班教育中的实践与探索</t>
  </si>
  <si>
    <t>解丽琴</t>
  </si>
  <si>
    <t>2026-LW34683</t>
  </si>
  <si>
    <t>依托阅读区创设 助推幼儿语言幼小衔接平稳过渡</t>
  </si>
  <si>
    <t>李晓燕</t>
  </si>
  <si>
    <t>2026-LW34684</t>
  </si>
  <si>
    <t>家园社协同视域下幼儿社会情感能力培养路径探索</t>
  </si>
  <si>
    <t>桑刘丽</t>
  </si>
  <si>
    <t>2026-LW34685</t>
  </si>
  <si>
    <t>鲁珊珊</t>
  </si>
  <si>
    <t>东海温泉镇第二中心幼儿园</t>
  </si>
  <si>
    <t>2026-LW34686</t>
  </si>
  <si>
    <t>从辅助工具到智慧伙伴：人工智能驱动幼儿园教研范式变革的实践探索</t>
  </si>
  <si>
    <t>李志东</t>
  </si>
  <si>
    <t>东海县第三幼儿园</t>
  </si>
  <si>
    <t>2026-LW34687</t>
  </si>
  <si>
    <t>诗以养正 境以化人——核心素养视域下幼儿古诗词情境体验教学策略研究</t>
  </si>
  <si>
    <t>2026-LW34688</t>
  </si>
  <si>
    <t>幼儿园管理视角下幼小衔接的家园校协同机制构建</t>
  </si>
  <si>
    <t>范贤卫</t>
  </si>
  <si>
    <t>2026-LW34689</t>
  </si>
  <si>
    <t>破局“游离”：幼儿园随班就读儿童全场景支持实践研究</t>
  </si>
  <si>
    <t>唐学芹</t>
  </si>
  <si>
    <t>2026-LW34690</t>
  </si>
  <si>
    <t>游戏视角下中班幼儿防震减灾教育的实践研究</t>
  </si>
  <si>
    <t>刘玉玲</t>
  </si>
  <si>
    <t>2026-LW34691</t>
  </si>
  <si>
    <r>
      <rPr>
        <sz val="11"/>
        <color theme="1"/>
        <rFont val="宋体"/>
        <charset val="134"/>
        <scheme val="minor"/>
      </rPr>
      <t>“家</t>
    </r>
    <r>
      <rPr>
        <sz val="11"/>
        <color indexed="8"/>
        <rFont val="宋体"/>
        <charset val="134"/>
      </rPr>
      <t>-</t>
    </r>
    <r>
      <rPr>
        <sz val="11"/>
        <color rgb="FF000000"/>
        <rFont val="宋体"/>
        <charset val="134"/>
      </rPr>
      <t>园</t>
    </r>
    <r>
      <rPr>
        <sz val="11"/>
        <color indexed="8"/>
        <rFont val="宋体"/>
        <charset val="134"/>
      </rPr>
      <t>-</t>
    </r>
    <r>
      <rPr>
        <sz val="11"/>
        <color rgb="FF000000"/>
        <rFont val="宋体"/>
        <charset val="134"/>
      </rPr>
      <t>校</t>
    </r>
    <r>
      <rPr>
        <sz val="11"/>
        <color indexed="8"/>
        <rFont val="宋体"/>
        <charset val="134"/>
      </rPr>
      <t>-</t>
    </r>
    <r>
      <rPr>
        <sz val="11"/>
        <color rgb="FF000000"/>
        <rFont val="宋体"/>
        <charset val="134"/>
      </rPr>
      <t>社”多主体协同推动幼小衔接的实践研究</t>
    </r>
  </si>
  <si>
    <t>杨 艳</t>
  </si>
  <si>
    <t>2026-LW34692</t>
  </si>
  <si>
    <r>
      <rPr>
        <sz val="11"/>
        <color theme="1"/>
        <rFont val="宋体"/>
        <charset val="134"/>
        <scheme val="minor"/>
      </rPr>
      <t>数智筑童趣，科技启童思</t>
    </r>
    <r>
      <rPr>
        <sz val="11"/>
        <color indexed="8"/>
        <rFont val="宋体"/>
        <charset val="134"/>
      </rPr>
      <t>——</t>
    </r>
    <r>
      <rPr>
        <sz val="11"/>
        <color rgb="FF000000"/>
        <rFont val="宋体"/>
        <charset val="134"/>
      </rPr>
      <t>数字化赋能幼儿园沉浸式课程建构实践</t>
    </r>
  </si>
  <si>
    <t>孙 瑾</t>
  </si>
  <si>
    <t>2026-LW34693</t>
  </si>
  <si>
    <r>
      <rPr>
        <sz val="11"/>
        <color theme="1"/>
        <rFont val="宋体"/>
        <charset val="134"/>
        <scheme val="minor"/>
      </rPr>
      <t>犁韵东辛育新人</t>
    </r>
    <r>
      <rPr>
        <sz val="11"/>
        <color indexed="8"/>
        <rFont val="宋体"/>
        <charset val="134"/>
      </rPr>
      <t xml:space="preserve"> </t>
    </r>
    <r>
      <rPr>
        <sz val="11"/>
        <color rgb="FF000000"/>
        <rFont val="宋体"/>
        <charset val="134"/>
      </rPr>
      <t>节日传承润童心—幼儿园借地域文化节日活动助力家庭教育的实践研究</t>
    </r>
  </si>
  <si>
    <t>钱丹</t>
  </si>
  <si>
    <t>2026-LW34694</t>
  </si>
  <si>
    <r>
      <rPr>
        <sz val="11"/>
        <color theme="1"/>
        <rFont val="宋体"/>
        <charset val="134"/>
        <scheme val="minor"/>
      </rPr>
      <t>智语润心</t>
    </r>
    <r>
      <rPr>
        <sz val="11"/>
        <color indexed="8"/>
        <rFont val="宋体"/>
        <charset val="134"/>
      </rPr>
      <t xml:space="preserve"> </t>
    </r>
    <r>
      <rPr>
        <sz val="11"/>
        <color rgb="FF000000"/>
        <rFont val="宋体"/>
        <charset val="134"/>
      </rPr>
      <t>慧启童言</t>
    </r>
    <r>
      <rPr>
        <sz val="11"/>
        <color indexed="8"/>
        <rFont val="宋体"/>
        <charset val="134"/>
      </rPr>
      <t>——</t>
    </r>
    <r>
      <rPr>
        <sz val="11"/>
        <color rgb="FF000000"/>
        <rFont val="宋体"/>
        <charset val="134"/>
      </rPr>
      <t>人工智能赋能幼儿语言领域的创新对策</t>
    </r>
  </si>
  <si>
    <t>刘欢 潘敏</t>
  </si>
  <si>
    <t>2026-LW34695</t>
  </si>
  <si>
    <r>
      <rPr>
        <sz val="11"/>
        <color theme="1"/>
        <rFont val="宋体"/>
        <charset val="134"/>
        <scheme val="minor"/>
      </rPr>
      <t>童心观情绪，稚语润成长——</t>
    </r>
    <r>
      <rPr>
        <sz val="11"/>
        <color indexed="8"/>
        <rFont val="宋体"/>
        <charset val="134"/>
      </rPr>
      <t>3-6</t>
    </r>
    <r>
      <rPr>
        <sz val="11"/>
        <color rgb="FF000000"/>
        <rFont val="宋体"/>
        <charset val="134"/>
      </rPr>
      <t>岁幼儿情绪调节能力现状与培育路径</t>
    </r>
  </si>
  <si>
    <t>周丽娜</t>
  </si>
  <si>
    <t>2026-LW34696</t>
  </si>
  <si>
    <t>人工智能赋能幼儿园主题课程开发的探索与实践</t>
  </si>
  <si>
    <t>2026-LW34697</t>
  </si>
  <si>
    <t>双向镜像——幼小衔接中教师教育理解优化的理论与实践探索</t>
  </si>
  <si>
    <t>梁雨轩</t>
  </si>
  <si>
    <t>2026-LW34698</t>
  </si>
  <si>
    <t>雨落有声，教育无痕——生活教育理念下幼儿园雨水主题课程的诗意建构</t>
  </si>
  <si>
    <t>李晨</t>
  </si>
  <si>
    <t>2026-LW34699</t>
  </si>
  <si>
    <r>
      <rPr>
        <sz val="11"/>
        <color theme="1"/>
        <rFont val="宋体"/>
        <charset val="134"/>
        <scheme val="minor"/>
      </rPr>
      <t>诗意栖居</t>
    </r>
    <r>
      <rPr>
        <sz val="11"/>
        <color indexed="8"/>
        <rFont val="MS Gothic"/>
        <charset val="134"/>
      </rPr>
      <t>・</t>
    </r>
    <r>
      <rPr>
        <sz val="11"/>
        <color rgb="FF000000"/>
        <rFont val="宋体"/>
        <charset val="134"/>
      </rPr>
      <t>自然赋能</t>
    </r>
    <r>
      <rPr>
        <sz val="11"/>
        <color indexed="8"/>
        <rFont val="宋体"/>
        <charset val="134"/>
      </rPr>
      <t>——</t>
    </r>
    <r>
      <rPr>
        <sz val="11"/>
        <color rgb="FF000000"/>
        <rFont val="宋体"/>
        <charset val="134"/>
      </rPr>
      <t>幼儿园沉浸式自然课程的重构与教学范式创新</t>
    </r>
  </si>
  <si>
    <t>徐嫚</t>
  </si>
  <si>
    <t>2026-LW34700</t>
  </si>
  <si>
    <r>
      <rPr>
        <sz val="11"/>
        <color theme="1"/>
        <rFont val="宋体"/>
        <charset val="134"/>
        <scheme val="minor"/>
      </rPr>
      <t>云端藏故事，指尖触未来—幼儿数字教学的</t>
    </r>
    <r>
      <rPr>
        <sz val="11"/>
        <color indexed="8"/>
        <rFont val="宋体"/>
        <charset val="134"/>
      </rPr>
      <t>AI</t>
    </r>
    <r>
      <rPr>
        <sz val="11"/>
        <color rgb="FF000000"/>
        <rFont val="宋体"/>
        <charset val="134"/>
      </rPr>
      <t>创新路径</t>
    </r>
  </si>
  <si>
    <t>顾红艳</t>
  </si>
  <si>
    <t>2026-LW34701</t>
  </si>
  <si>
    <r>
      <rPr>
        <sz val="11"/>
        <color theme="1"/>
        <rFont val="宋体"/>
        <charset val="134"/>
        <scheme val="minor"/>
      </rPr>
      <t>幼儿注意力分散问题的</t>
    </r>
    <r>
      <rPr>
        <sz val="11"/>
        <color indexed="8"/>
        <rFont val="宋体"/>
        <charset val="134"/>
      </rPr>
      <t>“</t>
    </r>
    <r>
      <rPr>
        <sz val="11"/>
        <color rgb="FF000000"/>
        <rFont val="宋体"/>
        <charset val="134"/>
      </rPr>
      <t>经历结构化</t>
    </r>
    <r>
      <rPr>
        <sz val="11"/>
        <color indexed="8"/>
        <rFont val="宋体"/>
        <charset val="134"/>
      </rPr>
      <t>”</t>
    </r>
    <r>
      <rPr>
        <sz val="11"/>
        <color rgb="FF000000"/>
        <rFont val="宋体"/>
        <charset val="134"/>
      </rPr>
      <t>干预对策</t>
    </r>
    <r>
      <rPr>
        <sz val="11"/>
        <color indexed="8"/>
        <rFont val="宋体"/>
        <charset val="134"/>
      </rPr>
      <t>——</t>
    </r>
    <r>
      <rPr>
        <sz val="11"/>
        <color rgb="FF000000"/>
        <rFont val="宋体"/>
        <charset val="134"/>
      </rPr>
      <t>基于区角活动的实践</t>
    </r>
  </si>
  <si>
    <t>李琪</t>
  </si>
  <si>
    <t>2026-LW34702</t>
  </si>
  <si>
    <t>建构游戏中幼儿数学与工程思维发展现状及培养对策研究</t>
  </si>
  <si>
    <t>席美荣</t>
  </si>
  <si>
    <t>2026-LW34703</t>
  </si>
  <si>
    <t>家园协同视角下幼儿园户外种植园区域的有效利用与活动创新</t>
  </si>
  <si>
    <t>郑川</t>
  </si>
  <si>
    <t>连云港市云台中心幼儿园</t>
  </si>
  <si>
    <t>2026-LW34704</t>
  </si>
  <si>
    <t>大班沙水游戏中教师支持行为的研究——以Y幼儿园为例</t>
  </si>
  <si>
    <t>顾殊玉</t>
  </si>
  <si>
    <t>2026-LW34705</t>
  </si>
  <si>
    <t>温情相伴·互动共生：托班幼儿一日活动中师幼互动质量提升的实践研究</t>
  </si>
  <si>
    <t>李恬静</t>
  </si>
  <si>
    <t>2026-LW34706</t>
  </si>
  <si>
    <t>基于视域融合理论的游戏分享环节中师幼互动的实践路径</t>
  </si>
  <si>
    <t>陈映菲</t>
  </si>
  <si>
    <t>连云港经济技术开发区猴嘴中心幼儿园</t>
  </si>
  <si>
    <t>2026-LW34707</t>
  </si>
  <si>
    <t>AI赋能下儿童绘画表征评价的创新与守正</t>
  </si>
  <si>
    <t>严乔良</t>
  </si>
  <si>
    <t>2026-LW34708</t>
  </si>
  <si>
    <t>知行合一·乐作育人：新时代幼儿园劳动教育校本化实施创新探索</t>
  </si>
  <si>
    <t>孙兰周</t>
  </si>
  <si>
    <t>2026-LW34709</t>
  </si>
  <si>
    <t>精准润心 同向共育——农村学前教育“一对一家长会”家园协同模式的实践探索</t>
  </si>
  <si>
    <t>赵小元 宋巧华</t>
  </si>
  <si>
    <t>2026-LW34710</t>
  </si>
  <si>
    <t>中医药文化融入幼儿园园本课程的实践研究——以“百草”课程为例</t>
  </si>
  <si>
    <t>施圆圆</t>
  </si>
  <si>
    <t>连云港经济技术开发区中云中心幼儿园</t>
  </si>
  <si>
    <t>2026-LW34711</t>
  </si>
  <si>
    <t>完整儿童视域下山海文化融入幼儿园晨间活动的困境与突破——以连云港经济技术开发区Z幼儿园为例</t>
  </si>
  <si>
    <t>白艳玲 孙娟</t>
  </si>
  <si>
    <t>2026-LW34712</t>
  </si>
  <si>
    <t>沙堆？过山车？沙子还能怎样玩呢？</t>
  </si>
  <si>
    <t>2026-LW34713</t>
  </si>
  <si>
    <t>玩中学诗 以境启智——小班《咏鹅》情境化古诗教学改革案例</t>
  </si>
  <si>
    <t>朱秀玲</t>
  </si>
  <si>
    <t>2026-LW34714</t>
  </si>
  <si>
    <r>
      <rPr>
        <sz val="11"/>
        <color theme="1"/>
        <rFont val="宋体"/>
        <charset val="134"/>
        <scheme val="minor"/>
      </rPr>
      <t>幼儿拖延矫正</t>
    </r>
    <r>
      <rPr>
        <sz val="11"/>
        <color indexed="8"/>
        <rFont val="Times New Roman"/>
        <charset val="0"/>
      </rPr>
      <t>:</t>
    </r>
    <r>
      <rPr>
        <sz val="11"/>
        <color indexed="8"/>
        <rFont val="方正仿宋_GBK"/>
        <charset val="134"/>
      </rPr>
      <t>破译蜗牛时刻</t>
    </r>
  </si>
  <si>
    <t>冯蕾 孟晶晶</t>
  </si>
  <si>
    <t>2026-LW34715</t>
  </si>
  <si>
    <t>依托绘本剧，提升幼儿自信</t>
  </si>
  <si>
    <t>王熙</t>
  </si>
  <si>
    <t>淮 安 市</t>
  </si>
  <si>
    <t>一 等 奖（27）</t>
  </si>
  <si>
    <t>2026-LW1439</t>
  </si>
  <si>
    <t>从一株艾草到文化记忆：幼儿园端午节主题探究活动的深度建构</t>
  </si>
  <si>
    <t>韩雪婷</t>
  </si>
  <si>
    <t>淮安市新世纪幼儿园</t>
  </si>
  <si>
    <t>2026-LW1440</t>
  </si>
  <si>
    <t>例谈多元评价赋能幼儿语言领域发展的实践探索—— 以《章鱼先生卖雨伞》为例</t>
  </si>
  <si>
    <t>包亚风</t>
  </si>
  <si>
    <t>淮安市清河幼儿园</t>
  </si>
  <si>
    <t>2026-LW1441</t>
  </si>
  <si>
    <t>自然探究课程对幼儿核心素养的影响以"葫芦娃探秘"课程为例</t>
  </si>
  <si>
    <t>陈晓平 陶佳佳</t>
  </si>
  <si>
    <t>淮安市南部新城实验幼儿园</t>
  </si>
  <si>
    <t>2026-LW1442</t>
  </si>
  <si>
    <t>数智加持：让评价可视化实现高效家园共育——以大班“小小记者”为例</t>
  </si>
  <si>
    <t>齐婧</t>
  </si>
  <si>
    <t>2026-LW1443</t>
  </si>
  <si>
    <t>破壁·赋能·协同：幼儿园保育团队专业进阶的实践研究</t>
  </si>
  <si>
    <t>张小南</t>
  </si>
  <si>
    <t>淮安市白鹭湖幼儿园</t>
  </si>
  <si>
    <t>2026-LW1444</t>
  </si>
  <si>
    <t>“E智助”：助力研训评一体园本行动走向“智慧”——以专题系列教研“观察记录”为例</t>
  </si>
  <si>
    <t>赵冬梅</t>
  </si>
  <si>
    <t>淮安市淮河幼儿园</t>
  </si>
  <si>
    <t>2026-LW1445</t>
  </si>
  <si>
    <t>探究项目化学习模式在幼儿园生活环节的运用——以中班《我的柜子我做主》活动为例</t>
  </si>
  <si>
    <t>杜一枫</t>
  </si>
  <si>
    <t>2026-LW1446</t>
  </si>
  <si>
    <t>张怡</t>
  </si>
  <si>
    <t>淮安市银川路幼儿园</t>
  </si>
  <si>
    <t>2026-LW1447</t>
  </si>
  <si>
    <t>“活教育”理念下幼儿园种植项目活动实践探索</t>
  </si>
  <si>
    <t>陈晓颖</t>
  </si>
  <si>
    <t>2026-LW1448</t>
  </si>
  <si>
    <t>马斯洛需要层次理论下小班幼儿入园分离焦虑的解决对策——以娃娃家游戏为例</t>
  </si>
  <si>
    <t>周子玥</t>
  </si>
  <si>
    <t>淮安市天津路幼儿园</t>
  </si>
  <si>
    <t>2026-LW1449</t>
  </si>
  <si>
    <t>自主游戏赋能项目课程：幼儿深度学习的实践探索—— 基于大班“‘船’奇故事” 项目案例为例</t>
  </si>
  <si>
    <t>林蒙</t>
  </si>
  <si>
    <t>淮安市福州路幼儿园</t>
  </si>
  <si>
    <t>2026-LW1450</t>
  </si>
  <si>
    <t>真实·体验·共情：生命教育在主题课程中的三重建构</t>
  </si>
  <si>
    <t>2026-LW1451</t>
  </si>
  <si>
    <t>智启·智联·智促：人工智能赋能幼儿美工区游戏开展的路</t>
  </si>
  <si>
    <t>季璇</t>
  </si>
  <si>
    <t>淮安市安澜路幼儿园</t>
  </si>
  <si>
    <t>2026-LW1452</t>
  </si>
  <si>
    <t>游戏化跳绳赋能幼小双向衔接的实践路径探索</t>
  </si>
  <si>
    <t>朱梦宁</t>
  </si>
  <si>
    <t>淮安市南马厂幼儿园</t>
  </si>
  <si>
    <t>2026-LW1453</t>
  </si>
  <si>
    <t>问题式教研赋能幼儿园生活化课程的实践探究——以“雨棚搭建”活动为例</t>
  </si>
  <si>
    <t>高 丹</t>
  </si>
  <si>
    <t>2026-LW1454</t>
  </si>
  <si>
    <t>循证·对话·重构：托育教师回应性互动能力提升的行动探索</t>
  </si>
  <si>
    <t>杨静</t>
  </si>
  <si>
    <t>淮安生态新城实验幼儿园</t>
  </si>
  <si>
    <t>2026-LW1455</t>
  </si>
  <si>
    <t>聚焦·优化·重塑：幼儿园“微型生态圈”项目活动的创新实践——以“苔藓日记”活动为例</t>
  </si>
  <si>
    <t>韩俊</t>
  </si>
  <si>
    <t>淮安生态文化旅游区沁春路幼儿园</t>
  </si>
  <si>
    <t>2026-LW1456</t>
  </si>
  <si>
    <t>“三放”与“三议”，巧融多米诺骨牌游戏</t>
  </si>
  <si>
    <t>徐志丽</t>
  </si>
  <si>
    <t>2026-LW1457</t>
  </si>
  <si>
    <t>生活·体验·传承：运河文化融入幼儿家国情怀教育的路径探索</t>
  </si>
  <si>
    <t>李姝姝</t>
  </si>
  <si>
    <t>淮安生态文化旅游区滨河幼儿园</t>
  </si>
  <si>
    <t>2026-LW1458</t>
  </si>
  <si>
    <t>区域教育改革背景下小班班级区域活动的实践探索——以我与搭班丁老师的带班实践为例</t>
  </si>
  <si>
    <t>石天意</t>
  </si>
  <si>
    <t>淮安市香溢花城幼儿园</t>
  </si>
  <si>
    <t>2026-LW1459</t>
  </si>
  <si>
    <t>主题绘本阅读助力幼小衔接的实施路径探析——基于“我要上小学”系列活动的实践</t>
  </si>
  <si>
    <t>华厦</t>
  </si>
  <si>
    <t>淮安市玖珑湾幼儿园</t>
  </si>
  <si>
    <t>2026-LW1460</t>
  </si>
  <si>
    <t>“3E表达场”：AI赋能幼儿“今日广播站”语言活动实践研究</t>
  </si>
  <si>
    <t>田悦</t>
  </si>
  <si>
    <t>2026-LW1461</t>
  </si>
  <si>
    <t>融合教育背景下孤独症幼儿情绪过载的支持策略探究</t>
  </si>
  <si>
    <t>何婧</t>
  </si>
  <si>
    <t>淮安市洪泽实验幼儿园</t>
  </si>
  <si>
    <t>2026-LW1462</t>
  </si>
  <si>
    <t>三步三链：社会领域视角下幼儿棋类游戏的赋能与发展</t>
  </si>
  <si>
    <t>贾芸</t>
  </si>
  <si>
    <t>淮安市西顺河幼儿园</t>
  </si>
  <si>
    <t>2026-LW1463</t>
  </si>
  <si>
    <t>以“底层逻辑”思维驱动园本自我评估</t>
  </si>
  <si>
    <t>蒋婷婷</t>
  </si>
  <si>
    <t>淮安市新星幼儿园</t>
  </si>
  <si>
    <t>2026-LW1464</t>
  </si>
  <si>
    <t>课程故事助推教师循证评价能力的进阶之路</t>
  </si>
  <si>
    <t>淮安市市级机关幼儿园</t>
  </si>
  <si>
    <t>2026-LW1465</t>
  </si>
  <si>
    <t>大班主题建构游戏中幼儿“规划-执行-优化”能力的发展路径——以“春日熊猫家园”为例</t>
  </si>
  <si>
    <t>2026-LW21536</t>
  </si>
  <si>
    <t>依托幼儿园签到活动生成幼儿数学经验的路径研究</t>
  </si>
  <si>
    <t>贾妲</t>
  </si>
  <si>
    <t>淮安市淮海路幼儿园</t>
  </si>
  <si>
    <t>2026-LW21537</t>
  </si>
  <si>
    <t>感知.联结.生长：托班小组活动的设计与实施</t>
  </si>
  <si>
    <t>张成平</t>
  </si>
  <si>
    <t>2026-LW21538</t>
  </si>
  <si>
    <t>以生活为基 以做为核 让教育自然发生——大班“好玩的报纸”课程实践研究</t>
  </si>
  <si>
    <t>冯娟</t>
  </si>
  <si>
    <t>2026-LW21539</t>
  </si>
  <si>
    <t>从问题到经验：中班项目化学习“叶趣”的实践与思考</t>
  </si>
  <si>
    <t>陆婵玉</t>
  </si>
  <si>
    <t>2026-LW21540</t>
  </si>
  <si>
    <t>项目式学习促进大班幼儿入学准备关键素质的实践研究——以"花布设计师"项目为例</t>
  </si>
  <si>
    <t>马心</t>
  </si>
  <si>
    <t>2026-LW21541</t>
  </si>
  <si>
    <t>以石为媒，启智成长——以小班项目活动“石头分类”为例</t>
  </si>
  <si>
    <t>李琦琦</t>
  </si>
  <si>
    <t>淮安市清河实验幼儿园</t>
  </si>
  <si>
    <t>2026-LW21542</t>
  </si>
  <si>
    <t>五阶循环：支持幼儿深度学习的实践路径探索</t>
  </si>
  <si>
    <t>徐品</t>
  </si>
  <si>
    <t>2026-LW21543</t>
  </si>
  <si>
    <t>环境为基，故事为翼—— 中班语言交往环境创设与故事力融合实践</t>
  </si>
  <si>
    <t>朱祥珍</t>
  </si>
  <si>
    <t>2026-LW21544</t>
  </si>
  <si>
    <t>四阶跃升·三圈共生：幼儿园家园沟通能力沉浸式教研实践</t>
  </si>
  <si>
    <t>赵芹</t>
  </si>
  <si>
    <t>2026-LW21545</t>
  </si>
  <si>
    <t>生态系统理论下托幼一体化幼儿“安全感”回应式支持策略探究</t>
  </si>
  <si>
    <t>戚雅慧</t>
  </si>
  <si>
    <t>2026-LW21546</t>
  </si>
  <si>
    <t>聚焦生活：STEM理念下建构区活动设计与探究——以大班建构活动《我心中的小学》为例</t>
  </si>
  <si>
    <t>王洪娟</t>
  </si>
  <si>
    <t>2026-LW21547</t>
  </si>
  <si>
    <t>以 “周边足迹” 园本课程为载体，促进幼儿语言能力发展</t>
  </si>
  <si>
    <t>陈丹 刘文娟</t>
  </si>
  <si>
    <t>淮安市老坝口幼儿园</t>
  </si>
  <si>
    <t>2026-LW21548</t>
  </si>
  <si>
    <t>“活教育”的自然场域：自然资源向儿童经验转化的创生路径</t>
  </si>
  <si>
    <t>董小姣 胡巧</t>
  </si>
  <si>
    <t>2026-LW21549</t>
  </si>
  <si>
    <t>从“有轨电车”到“扫地机器人”——AI重塑幼儿园PBL课程的实践图景</t>
  </si>
  <si>
    <t>吴丹</t>
  </si>
  <si>
    <t>淮安市人民幼儿园</t>
  </si>
  <si>
    <t>2026-LW21550</t>
  </si>
  <si>
    <t>“生活教育”理念下小班幼儿入园适应的行动研究</t>
  </si>
  <si>
    <t>吴丽丽</t>
  </si>
  <si>
    <t>2026-LW21551</t>
  </si>
  <si>
    <t>生活·实践·文化：“药食同源”理念下幼儿园劳动教育的创新路径</t>
  </si>
  <si>
    <t>陶晶 孙洪欢</t>
  </si>
  <si>
    <t>淮阴师范学院第二附属小学幼儿园</t>
  </si>
  <si>
    <t>2026-LW21552</t>
  </si>
  <si>
    <t>三阶三定：幼儿园营地定向游戏的实践研究</t>
  </si>
  <si>
    <t>孙洪欢 吴静</t>
  </si>
  <si>
    <t>2026-LW21553</t>
  </si>
  <si>
    <t>三重转向：一对一倾听赋能高质量师幼互动的实践探索</t>
  </si>
  <si>
    <t>潘思羽</t>
  </si>
  <si>
    <t>淮安市淮阴区南昌路幼儿园</t>
  </si>
  <si>
    <t>2026-LW21554</t>
  </si>
  <si>
    <t>多主体协同视角下幼儿园主题活动评价工具的适配性设计与实践</t>
  </si>
  <si>
    <t>2026-LW21555</t>
  </si>
  <si>
    <t>缘聚生态，玩转橘子</t>
  </si>
  <si>
    <t>张春玲</t>
  </si>
  <si>
    <t>2026-LW21556</t>
  </si>
  <si>
    <t>从 “依恋迁移” 到 “安全建立”—缓解托班幼儿分离焦虑的教师支持系统构建</t>
  </si>
  <si>
    <t>许太湖</t>
  </si>
  <si>
    <t>2026-LW21557</t>
  </si>
  <si>
    <t>托班回应性照护的创新模式：基于医育融合的视角与实践</t>
  </si>
  <si>
    <t>曹艳</t>
  </si>
  <si>
    <t>2026-LW21558</t>
  </si>
  <si>
    <t>本质直观：胡塞尔现象学视域下幼儿哲学教育的实践研究——以大班主题活动“准备吧上小学”为例</t>
  </si>
  <si>
    <t>2026-LW21559</t>
  </si>
  <si>
    <t>接纳差异·适性生长:幼儿园融合教育的实践路径与个案探究</t>
  </si>
  <si>
    <t>戈丹</t>
  </si>
  <si>
    <t>淮安市柯山幼儿园</t>
  </si>
  <si>
    <t>2026-LW21560</t>
  </si>
  <si>
    <t>“三活”赋能：探劳动教育在幼儿园种植活动中的实施路径——以种植活动《你好，黄瓜》为例</t>
  </si>
  <si>
    <t>2026-LW21561</t>
  </si>
  <si>
    <t>幼儿园探究式主题活动开展的实践与思考——以中班“神秘的海洋动物”为例</t>
  </si>
  <si>
    <t>方丽琴</t>
  </si>
  <si>
    <t>淮安市枚乘路幼儿园</t>
  </si>
  <si>
    <t>2026-LW21562</t>
  </si>
  <si>
    <t>5G时代，数字观察融入马赛克赋能教师观察</t>
  </si>
  <si>
    <t>刘华瑞</t>
  </si>
  <si>
    <t>2026-LW21563</t>
  </si>
  <si>
    <t>从“破圈”到“入心”：红色基因主题活动的三维重构模型与实践路径</t>
  </si>
  <si>
    <t>刘奕</t>
  </si>
  <si>
    <t>淮安市深圳路幼儿园</t>
  </si>
  <si>
    <t>2026-LW21564</t>
  </si>
  <si>
    <t>复盘·解码·深耕：大班幼儿游戏分享中深度学习的进阶策略</t>
  </si>
  <si>
    <t>蒋维娟</t>
  </si>
  <si>
    <t>2026-LW21565</t>
  </si>
  <si>
    <t>幼儿自主游戏中教师观察评价与支持策略探析</t>
  </si>
  <si>
    <t>周琼洁</t>
  </si>
  <si>
    <t>2026-LW21566</t>
  </si>
  <si>
    <t>三链赋能：助力幼儿自主游戏经验生长的行与思</t>
  </si>
  <si>
    <t>王 馨</t>
  </si>
  <si>
    <t>淮安市通甫路幼儿园</t>
  </si>
  <si>
    <t>2026-LW21567</t>
  </si>
  <si>
    <t>从“过渡”到“融入”：“托幼一体化”下幼儿的游戏与适应</t>
  </si>
  <si>
    <t>许田田</t>
  </si>
  <si>
    <t>淮安市合肥路幼儿园</t>
  </si>
  <si>
    <t>2026-LW21568</t>
  </si>
  <si>
    <t>融合教育下普通幼儿园特殊需要幼儿支持策略的个案研究</t>
  </si>
  <si>
    <t>淮安市新区幼儿园</t>
  </si>
  <si>
    <t>2026-LW21569</t>
  </si>
  <si>
    <t>从“任务”到“担当”：幼儿园值日生环境共建探索的三重视角</t>
  </si>
  <si>
    <t>何竹君</t>
  </si>
  <si>
    <t>淮安市大同路幼儿园</t>
  </si>
  <si>
    <t>2026-LW21570</t>
  </si>
  <si>
    <t>回归真实童年：家园协同预防幼儿数字沉迷路径重构</t>
  </si>
  <si>
    <t>陈凌 周颖</t>
  </si>
  <si>
    <t>2026-LW21571</t>
  </si>
  <si>
    <t>基于儿童视角看“自主签到”——以大班“自主签到”活动的深度学习为例</t>
  </si>
  <si>
    <t>彭稳稳</t>
  </si>
  <si>
    <t>2026-LW21572</t>
  </si>
  <si>
    <t>区域主题背景下班本课程的实践探索与思考——以大班《春天里的“树木之旅”》为例</t>
  </si>
  <si>
    <t>刘钊</t>
  </si>
  <si>
    <t>2026-LW21573</t>
  </si>
  <si>
    <t>从困局到新局:幼儿教师区域游戏观察能力提升的五维行动路径研究</t>
  </si>
  <si>
    <t>葛红梅</t>
  </si>
  <si>
    <t>2026-LW21574</t>
  </si>
  <si>
    <t>AI技术支撑下幼儿园游戏场域环境创设、资源运营与家园协同实践研究</t>
  </si>
  <si>
    <t>丁晶晶</t>
  </si>
  <si>
    <t>2026-LW21575</t>
  </si>
  <si>
    <t>三维驱动：家园社协同下小班亲社会行为培养研究</t>
  </si>
  <si>
    <t>肖倩</t>
  </si>
  <si>
    <t>2026-LW21576</t>
  </si>
  <si>
    <t>从“摇摆”到“稳固”：大班幼儿阿基米德建构游戏中的对称性探究及空间概念建构</t>
  </si>
  <si>
    <t>杨林倩</t>
  </si>
  <si>
    <t>2026-LW21577</t>
  </si>
  <si>
    <t>从“材料操作”到“问题解决”大班扭扭建构实践探究——以“奇妙动物园”为例</t>
  </si>
  <si>
    <t>2026-LW21578</t>
  </si>
  <si>
    <t>浸润造境·交互引导·循序支持：AI赋能小班幼儿艺术的新路径与新样态</t>
  </si>
  <si>
    <t>刘逸</t>
  </si>
  <si>
    <t>2026-LW21579</t>
  </si>
  <si>
    <t>以评促长：项目活动背景下幼儿多元评价的实践与思考</t>
  </si>
  <si>
    <t>2026-LW21580</t>
  </si>
  <si>
    <t>还原生活的游戏力量——五育融合视域下小班户外娃娃家的重构路径</t>
  </si>
  <si>
    <t>邵卉</t>
  </si>
  <si>
    <t>淮安生态文化旅游区怡园路幼儿园</t>
  </si>
  <si>
    <t>2026-LW21581</t>
  </si>
  <si>
    <t>“望·闻·问·切”四步曲：小班角色游戏户外空间拓展的实践研究</t>
  </si>
  <si>
    <t>钟孟杰</t>
  </si>
  <si>
    <t>2026-LW21582</t>
  </si>
  <si>
    <t>支持·重构·生长：完整儿童理念下小班角色游戏空间优化与游戏深度开展的实践研究</t>
  </si>
  <si>
    <t>2026-LW21583</t>
  </si>
  <si>
    <t>五育融通下幼儿“创意生活坊”实践范式重构</t>
  </si>
  <si>
    <t>熊莹秋</t>
  </si>
  <si>
    <t>2026-LW21584</t>
  </si>
  <si>
    <t>联结·互动·共生：小班幼儿从平行到交汇的游戏引导策略</t>
  </si>
  <si>
    <t>束芬</t>
  </si>
  <si>
    <t>2026-LW21585</t>
  </si>
  <si>
    <t>数智赋能·循证育人：生成式AI赋能小班幼儿数学游戏观察与过程性评价的实践研究</t>
  </si>
  <si>
    <t>2026-LW21586</t>
  </si>
  <si>
    <t>生活化理念下中班向日葵种植课程的实践与探索</t>
  </si>
  <si>
    <t>许淞溶</t>
  </si>
  <si>
    <t>淮安生态文化旅游区枫香路幼儿园</t>
  </si>
  <si>
    <t>2026-LW21587</t>
  </si>
  <si>
    <t>从“在场”到“共频“：《评估指南》背景下师幼互动的困境与突破</t>
  </si>
  <si>
    <t>韩丽 汪妍</t>
  </si>
  <si>
    <t>2026-LW21588</t>
  </si>
  <si>
    <t>自然生发·自主探究·共生成长—以大班班本课程《鸟窝奇遇记》为例</t>
  </si>
  <si>
    <t>苏婕</t>
  </si>
  <si>
    <t>2026-LW21589</t>
  </si>
  <si>
    <t>地域文化资源下园本课程转化：从“在地素材”到“成长养分”的实践研究</t>
  </si>
  <si>
    <t>2026-LW21590</t>
  </si>
  <si>
    <t>生活向导下幼儿园健康教育全域浸润的实践路径</t>
  </si>
  <si>
    <t>韩雪芹</t>
  </si>
  <si>
    <t>淮安生态文化旅游区文锦苑幼儿园</t>
  </si>
  <si>
    <t>2026-LW21591</t>
  </si>
  <si>
    <t>让回应性照护成为看得见的力量</t>
  </si>
  <si>
    <t>王秀婷</t>
  </si>
  <si>
    <t>淮安市生态文化旅游区文锦苑幼儿园</t>
  </si>
  <si>
    <t>2026-LW21592</t>
  </si>
  <si>
    <t>儿童立场下幼儿园“以文化人”实践路径——以运河文化融入幼儿游戏为例</t>
  </si>
  <si>
    <t>杨 柳</t>
  </si>
  <si>
    <t>2026-LW21593</t>
  </si>
  <si>
    <t>三阶审议促生长：陶行知理念下中班运河资源课程建构</t>
  </si>
  <si>
    <t>罗 茜</t>
  </si>
  <si>
    <t>2026-LW21594</t>
  </si>
  <si>
    <t>基于地域文化资源的幼儿园特色课程构建——以运河文化为例</t>
  </si>
  <si>
    <t>秦 燕</t>
  </si>
  <si>
    <t>2026-LW21595</t>
  </si>
  <si>
    <t>幼儿社会性发展中同伴冲突的解决指导</t>
  </si>
  <si>
    <t>宋 琪</t>
  </si>
  <si>
    <t>淮安生态文化旅游区吾悦幼儿园</t>
  </si>
  <si>
    <t>2026-LW21596</t>
  </si>
  <si>
    <t>AI赋能深度阅读“智慧”守护书香童年</t>
  </si>
  <si>
    <t>汪洵</t>
  </si>
  <si>
    <t>2026-LW21597</t>
  </si>
  <si>
    <t>数字化融入“小好汉”生活教育 践行“教学做合一”的新探索</t>
  </si>
  <si>
    <t>郁飞燕</t>
  </si>
  <si>
    <t>淮安市江淮景城幼儿园</t>
  </si>
  <si>
    <t>2026-LW21598</t>
  </si>
  <si>
    <t>陶行知创造教育视域下AI赋能幼儿园艺术活动创新实践研究——以“童艺贺新元”新年艺术展为例</t>
  </si>
  <si>
    <t>王丹丹</t>
  </si>
  <si>
    <t>淮安市公园幼儿园</t>
  </si>
  <si>
    <t>2026-LW21599</t>
  </si>
  <si>
    <t>生活教育视角下低结构材料与幼儿创造性学习的共生机制研究——以小班美工区游戏为例</t>
  </si>
  <si>
    <t>沙卓蓉</t>
  </si>
  <si>
    <t>2026-LW21600</t>
  </si>
  <si>
    <t>三维·三式·三层：生活教育理念驱动幼儿园劳动教育“立体式”实践</t>
  </si>
  <si>
    <t>陈钰典</t>
  </si>
  <si>
    <t>淮安市运东幼儿园</t>
  </si>
  <si>
    <t>2026-LW21601</t>
  </si>
  <si>
    <t>“纸” 牵温情 “信” 寄感恩—— 大班毕业书信主题课程的实践与探索</t>
  </si>
  <si>
    <t>董蓉蓉</t>
  </si>
  <si>
    <t>2026-LW21602</t>
  </si>
  <si>
    <t>四素四径：五育融合视域下幼儿劳动教育的实践探析——以幼儿园食育课程活动为例</t>
  </si>
  <si>
    <t>徐建翠</t>
  </si>
  <si>
    <t>淮安市紫荆花幼儿园</t>
  </si>
  <si>
    <t>2026-LW21603</t>
  </si>
  <si>
    <t>幼儿园生活化教育理念下幼儿劳动习惯培养实践</t>
  </si>
  <si>
    <t>徐海静</t>
  </si>
  <si>
    <t>淮安市季桥中心幼儿园</t>
  </si>
  <si>
    <t>2026-LW21604</t>
  </si>
  <si>
    <t>基于在地资源的幼儿融合教育手册实践探究</t>
  </si>
  <si>
    <t>张建眙 孙梦静</t>
  </si>
  <si>
    <t>淮安市洪泽湖幼儿园</t>
  </si>
  <si>
    <t>2026-LW21605</t>
  </si>
  <si>
    <t>高质量发展背景下教研员视角中幼儿园教师观的重构路径</t>
  </si>
  <si>
    <t>王怀婧</t>
  </si>
  <si>
    <t>金湖县育才幼儿园</t>
  </si>
  <si>
    <t>2026-LW21606</t>
  </si>
  <si>
    <t>溯源于古，润心于童——“尧想”课程的开发与实施路径探索</t>
  </si>
  <si>
    <t>冀春花</t>
  </si>
  <si>
    <t>金湖县金荷花幼儿园</t>
  </si>
  <si>
    <t>2026-LW21607</t>
  </si>
  <si>
    <t>从“预设课程”到“生成学习”：数智技术赋能幼儿园课程创新的实践路径</t>
  </si>
  <si>
    <t>周子婷</t>
  </si>
  <si>
    <t>2026-LW21608</t>
  </si>
  <si>
    <t>“互联网+”背景下幼儿园传统文化教育的实践研究</t>
  </si>
  <si>
    <t>丁秀宇</t>
  </si>
  <si>
    <t>金湖经济开发区实验幼儿园</t>
  </si>
  <si>
    <t>2026-LW21609</t>
  </si>
  <si>
    <t>利用Ai技术增强幼儿传统文化体验式教学的实施策略</t>
  </si>
  <si>
    <t>刘绪荣</t>
  </si>
  <si>
    <t>2026-LW21610</t>
  </si>
  <si>
    <t>具身认知视域下幼儿园科学区活动的问题审思与支架方略</t>
  </si>
  <si>
    <t>王玮</t>
  </si>
  <si>
    <t>淮安市实验小学幼儿园</t>
  </si>
  <si>
    <t>2026-LW21611</t>
  </si>
  <si>
    <t>多“维”助力，支持幼儿“站起来”</t>
  </si>
  <si>
    <t>徐寅莹</t>
  </si>
  <si>
    <t>2026-LW21612</t>
  </si>
  <si>
    <t>让纹样“说话”：AI技术融入幼儿园传统纹样教学的实践探索</t>
  </si>
  <si>
    <t>李梦</t>
  </si>
  <si>
    <t>2026-LW21613</t>
  </si>
  <si>
    <t>AI技术赋能幼儿园音乐欣赏教学活动的实践路径探析</t>
  </si>
  <si>
    <t>2026-LW21614</t>
  </si>
  <si>
    <t>从“翻阅”到“创编”：中班幼儿叙事能力的阶梯式培养策略</t>
  </si>
  <si>
    <t>李怡颖</t>
  </si>
  <si>
    <t>2026-LW21615</t>
  </si>
  <si>
    <t>从“倾听”到“轻行”：小班幼儿声音规则内化的具身化路径探索</t>
  </si>
  <si>
    <t>印霞林</t>
  </si>
  <si>
    <t>2026-LW21616</t>
  </si>
  <si>
    <t>儿童视角下幼儿自主学习环境与材料的协同建构</t>
  </si>
  <si>
    <t>于炜</t>
  </si>
  <si>
    <t>2026-LW21617</t>
  </si>
  <si>
    <t>托幼一体化背景下托班幼儿如厕自理能力培养的行动研究</t>
  </si>
  <si>
    <t>陆可欣</t>
  </si>
  <si>
    <t>2026-LW21618</t>
  </si>
  <si>
    <t>师爱润心：教育家精神引领下特殊幼儿精准干预实践探索</t>
  </si>
  <si>
    <t>兰月波</t>
  </si>
  <si>
    <t>2026-LW21619</t>
  </si>
  <si>
    <t>一脚足球 百般成长——依托江苏城市足球联赛的中班班本课程实践研究</t>
  </si>
  <si>
    <t>2026-LW21620</t>
  </si>
  <si>
    <t>从情境到共生：项目式探究视角下幼儿数学经验建构路径——以中班《到底有几棵？》项目活动为例</t>
  </si>
  <si>
    <t>许烨 韩远娟</t>
  </si>
  <si>
    <t>三 等 奖（264）</t>
  </si>
  <si>
    <t>2026-LW34716</t>
  </si>
  <si>
    <t>数字化视域下的幼儿园科学活动构建</t>
  </si>
  <si>
    <t>顾园园</t>
  </si>
  <si>
    <t>2026-LW34717</t>
  </si>
  <si>
    <t>游戏与生活交融视域下幼儿数学经验建构的实践研究——以“运动会号码牌”项目活动为例</t>
  </si>
  <si>
    <t>童彤</t>
  </si>
  <si>
    <t>2026-LW34718</t>
  </si>
  <si>
    <t>多元倾听  相伴成长——大班幼儿户外体验式课程的实践与思考</t>
  </si>
  <si>
    <t>顾璇</t>
  </si>
  <si>
    <t>2026-LW34719</t>
  </si>
  <si>
    <t>教育家精神引领下的园本教研路径——以园本课程审议教研实践为例</t>
  </si>
  <si>
    <t>2026-LW34720</t>
  </si>
  <si>
    <t>STEM教育理念下“花街·国师塔·游轮”项目化实践研究</t>
  </si>
  <si>
    <t>程璟璇</t>
  </si>
  <si>
    <t>淮安市清河新区实验幼儿园</t>
  </si>
  <si>
    <t>2026-LW34721</t>
  </si>
  <si>
    <t>探·传统文化视域下幼儿园劳动教育与食育课程的整合</t>
  </si>
  <si>
    <t>徐晓巧</t>
  </si>
  <si>
    <t>2026-LW34722</t>
  </si>
  <si>
    <t>“失败”的教育价值提升幼儿问题解决能力的探索——以stem理念下中班项目化学习“遇见国师塔”为例</t>
  </si>
  <si>
    <t>王林洋</t>
  </si>
  <si>
    <t>2026-LW34723</t>
  </si>
  <si>
    <t>寻芳园所 邂逅春趣：小班幼儿探究园内春花的实践研究</t>
  </si>
  <si>
    <t>陈肖冰</t>
  </si>
  <si>
    <t>2026-LW34724</t>
  </si>
  <si>
    <t>项目活动中幼儿工程思维的教师支持策略——以“智能小农庄”灌溉管路的搭建为例</t>
  </si>
  <si>
    <t>魏静静</t>
  </si>
  <si>
    <t>2026-LW34725</t>
  </si>
  <si>
    <t>倾听差异与适配回应：幼儿园一日活动中师幼互动的优化策略</t>
  </si>
  <si>
    <t>张春荣</t>
  </si>
  <si>
    <t>淮安市南苑幼儿园</t>
  </si>
  <si>
    <t>2026-LW34726</t>
  </si>
  <si>
    <r>
      <rPr>
        <sz val="11"/>
        <rFont val="宋体"/>
        <charset val="134"/>
      </rPr>
      <t>AI</t>
    </r>
    <r>
      <rPr>
        <sz val="11"/>
        <rFont val="宋体"/>
        <charset val="134"/>
      </rPr>
      <t>数智赋能：</t>
    </r>
    <r>
      <rPr>
        <sz val="11"/>
        <rFont val="宋体"/>
        <charset val="134"/>
      </rPr>
      <t>“</t>
    </r>
    <r>
      <rPr>
        <sz val="11"/>
        <rFont val="宋体"/>
        <charset val="134"/>
      </rPr>
      <t>教联体</t>
    </r>
    <r>
      <rPr>
        <sz val="11"/>
        <rFont val="宋体"/>
        <charset val="134"/>
      </rPr>
      <t>”</t>
    </r>
    <r>
      <rPr>
        <sz val="11"/>
        <rFont val="宋体"/>
        <charset val="134"/>
      </rPr>
      <t>推动校家社协同育人落地生根</t>
    </r>
  </si>
  <si>
    <t>丁艳飞</t>
  </si>
  <si>
    <t>2026-LW34727</t>
  </si>
  <si>
    <t>让整理自然发生：小班幼儿整理习惯的情境化引导与实践</t>
  </si>
  <si>
    <t>张翠平</t>
  </si>
  <si>
    <t>淮安市承德路幼儿园</t>
  </si>
  <si>
    <t>2026-LW34728</t>
  </si>
  <si>
    <t>聚焦“画”，表达“话”——幼小衔接视角下幼儿语言表达能力提升的策略研究</t>
  </si>
  <si>
    <t>王婕</t>
  </si>
  <si>
    <t>南京外国语学校淮安分校幼儿园</t>
  </si>
  <si>
    <t>2026-LW34729</t>
  </si>
  <si>
    <t>生活即教育视域下幼儿真实问题的实践探究</t>
  </si>
  <si>
    <t>朱丽霞</t>
  </si>
  <si>
    <t>2026-LW34730</t>
  </si>
  <si>
    <t>三阶九步：基于课程审议促进幼儿深度学习的路径——以大班“‘姜 ’来更好 ”项目活动为例</t>
  </si>
  <si>
    <t>侯玉琦</t>
  </si>
  <si>
    <t>2026-LW34731</t>
  </si>
  <si>
    <t>从“噪音困扰”到“入学向往” ——幼小衔接项目式学习的实践研究</t>
  </si>
  <si>
    <t>刘效瑜</t>
  </si>
  <si>
    <t>2026-LW34732</t>
  </si>
  <si>
    <t>启·润·通：故事支架助力托大班幼儿冲突解决能力生长的实践研究</t>
  </si>
  <si>
    <t>陈梦圆</t>
  </si>
  <si>
    <t>2026-LW34733</t>
  </si>
  <si>
    <t>本土文化浸润下中班班本化主题活动的实践与探索——以《我们的淮安》为例</t>
  </si>
  <si>
    <t>何袁媛</t>
  </si>
  <si>
    <t>2026-LW34734</t>
  </si>
  <si>
    <t>三维视角下中班幼儿观察能力培育实践路径</t>
  </si>
  <si>
    <t>霍心月</t>
  </si>
  <si>
    <t>2026-LW34735</t>
  </si>
  <si>
    <t>基于小班建构区游戏促进幼儿深度学习的实践探究——以小班“春日小花园”为例</t>
  </si>
  <si>
    <t>刘苏琪</t>
  </si>
  <si>
    <t>2026-LW34736</t>
  </si>
  <si>
    <t>“小园丁”的成长日记：陶行知“生活即教育”理念下幼儿劳动教育实践</t>
  </si>
  <si>
    <t>尚子暄 刘含</t>
  </si>
  <si>
    <t>2026-LW34737</t>
  </si>
  <si>
    <t>三环递进：幼小衔接背景下幼儿整理意识的培养策略</t>
  </si>
  <si>
    <t>王倩 陈凤</t>
  </si>
  <si>
    <t>2026-LW34738</t>
  </si>
  <si>
    <r>
      <rPr>
        <sz val="11"/>
        <rFont val="宋体"/>
        <charset val="134"/>
      </rPr>
      <t>故事力赋能：中班数学探究课程的重构与实践—— 以 “遇见</t>
    </r>
    <r>
      <rPr>
        <sz val="11"/>
        <rFont val="MS Gothic"/>
        <charset val="134"/>
      </rPr>
      <t>・</t>
    </r>
    <r>
      <rPr>
        <sz val="11"/>
        <rFont val="宋体"/>
        <charset val="134"/>
      </rPr>
      <t>小海螺之星星和月亮” 为例</t>
    </r>
  </si>
  <si>
    <t>冈雪平</t>
  </si>
  <si>
    <t>2026-LW34739</t>
  </si>
  <si>
    <t>真野趣：农村幼儿园“乡野童趣”课程的实践探索</t>
  </si>
  <si>
    <t>陈 香</t>
  </si>
  <si>
    <t>淮安市盐河中心幼儿园</t>
  </si>
  <si>
    <t>2026-LW34740</t>
  </si>
  <si>
    <t>乡村振兴背景下苏北乡村幼儿园大班家园合作的现状与策略研究</t>
  </si>
  <si>
    <t>赵 旭</t>
  </si>
  <si>
    <t>2026-LW34741</t>
  </si>
  <si>
    <t>基于中班幼儿兴趣的项目化课程实践研究——以班本课程“小麦生长”为例</t>
  </si>
  <si>
    <t>淮安市深圳小区幼儿园</t>
  </si>
  <si>
    <t>2026-LW34742</t>
  </si>
  <si>
    <t>寻淮味·践年俗·润童心：地域资源融入小班新年主题课程的实践探索——以“探寻年味之旅”为例</t>
  </si>
  <si>
    <t>2026-LW34743</t>
  </si>
  <si>
    <t>环境·游戏·家园：多元表征理论下幼儿前书写教育的立体化实践探索</t>
  </si>
  <si>
    <t>张祖艳</t>
  </si>
  <si>
    <t>淮安市清江幼儿园</t>
  </si>
  <si>
    <t>2026-LW34744</t>
  </si>
  <si>
    <t>童膳润心·共建共暖——浅谈集团园膳食管理的实践与优化</t>
  </si>
  <si>
    <t>刘敏</t>
  </si>
  <si>
    <t>2026-LW34745</t>
  </si>
  <si>
    <t>巧用真实材料，点亮劳动童心 —— 托班娃娃家材料投放的实践探究</t>
  </si>
  <si>
    <t>2026-LW34746</t>
  </si>
  <si>
    <t>非遗“织”造劳动之美——花样编织融入幼儿劳动教育的实践研究</t>
  </si>
  <si>
    <t>2026-LW34747</t>
  </si>
  <si>
    <t>“蒜”出成长——大班幼儿大蒜主题劳动探究活动的实践与反思</t>
  </si>
  <si>
    <t>乔鹏</t>
  </si>
  <si>
    <t>2026-LW34748</t>
  </si>
  <si>
    <t>儿童视角下幼儿劳动课程的进阶式策略探索 —— 以 “幼儿园美容师” 活动为例</t>
  </si>
  <si>
    <t>张月</t>
  </si>
  <si>
    <t>2026-LW34749</t>
  </si>
  <si>
    <t>四步深进：深度学习视角下中班幼儿劳动经验的“生发”到“生长”—— 以种植活动《黄瓜奇遇记》为例</t>
  </si>
  <si>
    <t>庄元元</t>
  </si>
  <si>
    <t>2026-LW34750</t>
  </si>
  <si>
    <t>谁在群体边缘？——频繁告状幼儿的同伴交往与社会行为分析</t>
  </si>
  <si>
    <t>郭子怡</t>
  </si>
  <si>
    <t>2026-LW34751</t>
  </si>
  <si>
    <t>STEM理念下幼儿园风筝制作活动的实践探索</t>
  </si>
  <si>
    <t>徐敏</t>
  </si>
  <si>
    <t>淮安市清泓幼儿园</t>
  </si>
  <si>
    <t>2026-LW34752</t>
  </si>
  <si>
    <t>线绳间的童趣  指尖上的成长</t>
  </si>
  <si>
    <t>徐春红</t>
  </si>
  <si>
    <t>2026-LW34753</t>
  </si>
  <si>
    <t>依托项目活动，助推大班幼儿深度学习</t>
  </si>
  <si>
    <t>刘毅</t>
  </si>
  <si>
    <t>2026-LW34754</t>
  </si>
  <si>
    <t>全景体验思维研修：劳动教育赋能幼小科学衔接的创新实践</t>
  </si>
  <si>
    <t>陈瑾琪</t>
  </si>
  <si>
    <t>淮安市淮海花园幼儿园</t>
  </si>
  <si>
    <t>2026-LW34755</t>
  </si>
  <si>
    <t>以爱回应，以境育人：回应性照护视域下托班班级环境创设的路径探究与实践反思</t>
  </si>
  <si>
    <t>肖兴丽</t>
  </si>
  <si>
    <t>2026-LW34756</t>
  </si>
  <si>
    <t>生活即衔接：行知思想在幼小衔接中的实践探索</t>
  </si>
  <si>
    <t>邵娅</t>
  </si>
  <si>
    <t>2026-LW34757</t>
  </si>
  <si>
    <t>“叫不动、理还乱”之后：小班幼儿游戏后玩具收纳参与度的行动突围——基于学前教育高质量发展的行动研究</t>
  </si>
  <si>
    <t>邱阳</t>
  </si>
  <si>
    <t>2026-LW34758</t>
  </si>
  <si>
    <t>从“被看见”到“被期待”：幼儿园赏识教育的实践路径与价值重构</t>
  </si>
  <si>
    <t>胡春蒙</t>
  </si>
  <si>
    <t>2026-LW34759</t>
  </si>
  <si>
    <t>从事务性应对到回应性照护：托班一日生活中师幼互动质量提升策略探究</t>
  </si>
  <si>
    <t>姜静</t>
  </si>
  <si>
    <t>2026-LW34760</t>
  </si>
  <si>
    <t>深耕足迹资源开发  践行“知行合一”理念</t>
  </si>
  <si>
    <t>周梦颖</t>
  </si>
  <si>
    <t>2026-LW34761</t>
  </si>
  <si>
    <t>“三步走”串联周边资源：中班幼儿“娃娃井”主题建构游戏探秘</t>
  </si>
  <si>
    <t>邱子峰</t>
  </si>
  <si>
    <t>2026-LW34762</t>
  </si>
  <si>
    <t>基于PBL理念的幼儿项目研究
               ——以“骨科医院生成记”项目活动为例</t>
  </si>
  <si>
    <t>周姗姗</t>
  </si>
  <si>
    <t>2026-LW34763</t>
  </si>
  <si>
    <t>聚焦60分钟户外体能的推进式专题教研的提质行动</t>
  </si>
  <si>
    <t>淮安市关城花苑幼儿园</t>
  </si>
  <si>
    <t>2026-LW34764</t>
  </si>
  <si>
    <t>家园共育凝心赋能 幼儿生活自理能力培育实践研究</t>
  </si>
  <si>
    <t>安艳艳</t>
  </si>
  <si>
    <t>2026-LW34765</t>
  </si>
  <si>
    <t>材料认知转变视角下托班幼儿单一项目的自主探索</t>
  </si>
  <si>
    <t>2026-LW34766</t>
  </si>
  <si>
    <t>以梯为媒，赋能成长—— 大二班《梯子大探秘》项目课程实践研究</t>
  </si>
  <si>
    <t>黄 青</t>
  </si>
  <si>
    <t>2026-LW34767</t>
  </si>
  <si>
    <t>新时代幼小衔接背景下幼儿前阅读能力培养的探索与实践</t>
  </si>
  <si>
    <t>庞静</t>
  </si>
  <si>
    <t>淮安市繁荣幼儿园</t>
  </si>
  <si>
    <t>2026-LW34768</t>
  </si>
  <si>
    <t>以乐润心 以文育人——幼儿园民族音乐文化传承实践探究</t>
  </si>
  <si>
    <t>徐千懿</t>
  </si>
  <si>
    <t>2026-LW34769</t>
  </si>
  <si>
    <t>AI 赋能幼儿园 ADHD 幼儿全纳教育支持的实践研究—— 基于 GT 新幼教 AI 系统的园本探索</t>
  </si>
  <si>
    <t>孙冰 孙恒业</t>
  </si>
  <si>
    <t>2026-LW34770</t>
  </si>
  <si>
    <t>践行“1+4”教研范式 赋能教师内生成长——基于半日活动区域创设的园本实践探究</t>
  </si>
  <si>
    <t>黄曼 丁慧敏</t>
  </si>
  <si>
    <t>2026-LW34771</t>
  </si>
  <si>
    <t>行为循证，评价指引：基于图式观察开展与组织幼儿一日活动的实践研究</t>
  </si>
  <si>
    <t>王紫玉</t>
  </si>
  <si>
    <t>2026-LW34772</t>
  </si>
  <si>
    <t>借助“三单三卡”提升幼小衔接中大班幼儿表征能力</t>
  </si>
  <si>
    <t>唐洋</t>
  </si>
  <si>
    <t>淮安市北京路幼儿园</t>
  </si>
  <si>
    <t>2026-LW34773</t>
  </si>
  <si>
    <t>自然为媒·劳动育心：社区自然探究中的大班劳动教育实践探索</t>
  </si>
  <si>
    <t>陆凡</t>
  </si>
  <si>
    <t>2026-LW34774</t>
  </si>
  <si>
    <t>评价赋能主题活动审议：基于《好玩的夏天》的实践与反思</t>
  </si>
  <si>
    <t>邱仔威</t>
  </si>
  <si>
    <t>2026-LW34775</t>
  </si>
  <si>
    <t>数字赋能，游戏成长：幼儿园高质量发展数字化实践路径与创新探索</t>
  </si>
  <si>
    <t>秦雪</t>
  </si>
  <si>
    <t>2026-LW34776</t>
  </si>
  <si>
    <t>从动作到心灵——小班体能循环中的完整成长逻辑与实践突破</t>
  </si>
  <si>
    <t>丁佳</t>
  </si>
  <si>
    <t>淮阴师范学院附属实验幼儿园</t>
  </si>
  <si>
    <t>2026-LW34777</t>
  </si>
  <si>
    <t>AI技术支撑下幼儿个性化学习与发展评价实践探索</t>
  </si>
  <si>
    <t>万梦雅</t>
  </si>
  <si>
    <t>2026-LW34778</t>
  </si>
  <si>
    <t>信任重构视角下特殊幼儿教育家园沟通困境破解路径研究</t>
  </si>
  <si>
    <t>丁文静</t>
  </si>
  <si>
    <t>2026-LW34779</t>
  </si>
  <si>
    <t>地方教育资源在幼儿园课程中的开发与运用</t>
  </si>
  <si>
    <t>于嘉鑫</t>
  </si>
  <si>
    <t>2026-LW34780</t>
  </si>
  <si>
    <t>低结构材料在托班游戏化活动的运用研究——以废旧材料触觉探索为例</t>
  </si>
  <si>
    <t>江楠</t>
  </si>
  <si>
    <t>2026-LW34781</t>
  </si>
  <si>
    <t>《从“身体锻炼”到“创造育人”——体育活动中幼儿创造力与心理健康培养的实践研究》</t>
  </si>
  <si>
    <t>张媛媛</t>
  </si>
  <si>
    <t>2026-LW34782</t>
  </si>
  <si>
    <t>基于双向衔接的大班幼儿任务意识培养行动研究</t>
  </si>
  <si>
    <t>韩笑</t>
  </si>
  <si>
    <t>2026-LW34783</t>
  </si>
  <si>
    <t>AR“魔法”，让幼儿情境学习“活”起来</t>
  </si>
  <si>
    <t>郁剑蒙</t>
  </si>
  <si>
    <t>2026-LW34784</t>
  </si>
  <si>
    <t>跌倒后的起跑线——中班幼儿运动会抗挫行为的观察与支持</t>
  </si>
  <si>
    <t>金屹楠</t>
  </si>
  <si>
    <t>2026-LW34785</t>
  </si>
  <si>
    <t>小班幼儿入园焦虑的现状及教师应对策略研究</t>
  </si>
  <si>
    <t>王梦蝶</t>
  </si>
  <si>
    <t>2026-LW34786</t>
  </si>
  <si>
    <t>从“独处”到“互融”:小班特殊幼儿同伴支持的策略建构</t>
  </si>
  <si>
    <t>刘苏云</t>
  </si>
  <si>
    <t>2026-LW34787</t>
  </si>
  <si>
    <t>家园合作培养幼儿良好行为习惯的研究</t>
  </si>
  <si>
    <t>赵殊晗</t>
  </si>
  <si>
    <t>2026-LW34788</t>
  </si>
  <si>
    <t>数智运河，生活即课——基于陶行知思想的大班“我住运河畔”园本课程信息融合实践</t>
  </si>
  <si>
    <t>王美荣</t>
  </si>
  <si>
    <t>2026-LW34789</t>
  </si>
  <si>
    <t>从“画出来”到“长出来”——生成式AI融入幼儿园日常教学的实践叩问</t>
  </si>
  <si>
    <t>潘禹烨</t>
  </si>
  <si>
    <t>2026-LW34790</t>
  </si>
  <si>
    <t>课程游戏化背景下幼儿园数学领域教育研究策略</t>
  </si>
  <si>
    <t>蔡晨</t>
  </si>
  <si>
    <t>2026-LW34791</t>
  </si>
  <si>
    <t>从教师倾听的角度出发，幼儿表征发展的教学策略进行探讨</t>
  </si>
  <si>
    <t>刘腾</t>
  </si>
  <si>
    <t>2026-LW34792</t>
  </si>
  <si>
    <t>“双向奔赴”视角下幼小科学衔接的园本实践</t>
  </si>
  <si>
    <t>郝士玉</t>
  </si>
  <si>
    <t>2026-LW34793</t>
  </si>
  <si>
    <t>生活化视角下小班幼儿劳动教育的实施与成效</t>
  </si>
  <si>
    <t>马素阳</t>
  </si>
  <si>
    <t>2026-LW34794</t>
  </si>
  <si>
    <t>“小农夫成长记”大班项目式劳动教育的三阶递进实践</t>
  </si>
  <si>
    <t>赵攀</t>
  </si>
  <si>
    <t>2026-LW34795</t>
  </si>
  <si>
    <t>从“屏幕保姆”到“书香家园”——城郊结合部幼儿园亲子陪伴的实践与思考</t>
  </si>
  <si>
    <t>张 红</t>
  </si>
  <si>
    <t>2026-LW34796</t>
  </si>
  <si>
    <t>播种•拔节•抽穗：大班幼儿生活化劳动教育“三维融合”的进阶路径与实践</t>
  </si>
  <si>
    <t>严萍</t>
  </si>
  <si>
    <t>2026-LW34797</t>
  </si>
  <si>
    <t>重构·赋能·共生：幼儿园户外自主游戏与课程整合实践</t>
  </si>
  <si>
    <t>高尚</t>
  </si>
  <si>
    <t>2026-LW34798</t>
  </si>
  <si>
    <t>重构大班入园环节：儿童发展导向下自主签到的价值实现路径</t>
  </si>
  <si>
    <t>卢梦云</t>
  </si>
  <si>
    <t>2026-LW34799</t>
  </si>
  <si>
    <t>困境与突围：体智能活动赋能幼儿动商发展的创新路径</t>
  </si>
  <si>
    <t>孟庆香</t>
  </si>
  <si>
    <t>2026-LW34800</t>
  </si>
  <si>
    <t>从“看见”到“读懂”：自主游戏中教师有效观察与回应</t>
  </si>
  <si>
    <t>张颜</t>
  </si>
  <si>
    <t>2026-LW34801</t>
  </si>
  <si>
    <t>由“运气”到“策略”——以彩虹鱼桌面规则游戏促进中班幼儿解决问题能力的实践研究</t>
  </si>
  <si>
    <t>韩玫</t>
  </si>
  <si>
    <t>2026-LW34802</t>
  </si>
  <si>
    <t>儿童本位视角下的幼儿园班本课程建构创新—以中班《萝卜总动员》项目实践为例</t>
  </si>
  <si>
    <t>严曼</t>
  </si>
  <si>
    <t>2026-LW34803</t>
  </si>
  <si>
    <t>自然浸润·素养落地——“小菜园”班本课程的实践探索</t>
  </si>
  <si>
    <t>王娟</t>
  </si>
  <si>
    <t>2026-LW34804</t>
  </si>
  <si>
    <t>幼儿园集体活动师幼互动的优化与实践</t>
  </si>
  <si>
    <t>马 丽</t>
  </si>
  <si>
    <t>2026-LW34805</t>
  </si>
  <si>
    <t>“梨园小苗”计划：幼儿园京剧文化启蒙教育的实践探索</t>
  </si>
  <si>
    <t>宋梦雨</t>
  </si>
  <si>
    <t>2026-LW34806</t>
  </si>
  <si>
    <t>托幼一体化背景下托班教师育护整合能力提升的园本实践研究</t>
  </si>
  <si>
    <t>郑莹莹</t>
  </si>
  <si>
    <t>2026-LW34807</t>
  </si>
  <si>
    <t>以自我评价优化主题活动的实践与思考</t>
  </si>
  <si>
    <t>仲宣</t>
  </si>
  <si>
    <t>2026-LW34808</t>
  </si>
  <si>
    <t>从“各自为战”到“三方联动”：幼儿教育资源整合的机制构建</t>
  </si>
  <si>
    <t>蒋晶晶</t>
  </si>
  <si>
    <t>2026-LW34809</t>
  </si>
  <si>
    <t>数字化技术在幼儿教育中的转型应用</t>
  </si>
  <si>
    <t>2026-LW34810</t>
  </si>
  <si>
    <t>基于自然探究的幼儿园项目式活动多元评价实践应用研究</t>
  </si>
  <si>
    <t>2026-LW34811</t>
  </si>
  <si>
    <t>基于三阶六法的幼儿自主游戏开展与教师倾听实践研究</t>
  </si>
  <si>
    <t>吴倩</t>
  </si>
  <si>
    <t>2026-LW34812</t>
  </si>
  <si>
    <t>汉服文化融入幼儿活动初探</t>
  </si>
  <si>
    <t>2026-LW34813</t>
  </si>
  <si>
    <t>基于STEAM理念的建构区活动中数学思维自然渗透研究</t>
  </si>
  <si>
    <t>2026-LW34814</t>
  </si>
  <si>
    <t>适度融合，恰切赋能——AI、AR与VR在幼儿园教学中的适宜性实践</t>
  </si>
  <si>
    <t>林雨</t>
  </si>
  <si>
    <t>2026-LW34815</t>
  </si>
  <si>
    <t>“三活”赋能：探小班晨间谈话活动“活起来”的组织策略</t>
  </si>
  <si>
    <t>2026-LW34816</t>
  </si>
  <si>
    <t>《幼儿园常规教育的问题与优化策略研究》</t>
  </si>
  <si>
    <t>张叶霞</t>
  </si>
  <si>
    <t>2026-LW34817</t>
  </si>
  <si>
    <t>《人工智能在幼儿游戏化教学中的融合模式研究 》</t>
  </si>
  <si>
    <t>朱爱平</t>
  </si>
  <si>
    <t>2026-LW34818</t>
  </si>
  <si>
    <t>幼儿早期阅读现状及信息化创新策略</t>
  </si>
  <si>
    <t>邹欢</t>
  </si>
  <si>
    <t>淮安市富士康幼儿园</t>
  </si>
  <si>
    <t>2026-LW34819</t>
  </si>
  <si>
    <t>数字赋能启新程：信息化助力大班幼小衔接的实践探索</t>
  </si>
  <si>
    <t>李涛</t>
  </si>
  <si>
    <t>2026-LW34820</t>
  </si>
  <si>
    <t>自然融合理念下幼儿园户外探索教育的创新实践</t>
  </si>
  <si>
    <t>沈亚静</t>
  </si>
  <si>
    <t>2026-LW34821</t>
  </si>
  <si>
    <t>幼儿园偶发性科学探究活动中教师指导现状及优化策略研究</t>
  </si>
  <si>
    <t>于 洁</t>
  </si>
  <si>
    <t>2026-LW34822</t>
  </si>
  <si>
    <t>生活化理念下幼儿园小班生成性课程的实践探索</t>
  </si>
  <si>
    <t>梁琪</t>
  </si>
  <si>
    <t>2026-LW34823</t>
  </si>
  <si>
    <t>用五感唤醒童心：大班幼儿诗歌创编的实践探索</t>
  </si>
  <si>
    <t>2026-LW34824</t>
  </si>
  <si>
    <t>趣玩跳跃·乐享成长：基于幼儿体能现状的实践与探索</t>
  </si>
  <si>
    <t>秦晔</t>
  </si>
  <si>
    <t>2026-LW34825</t>
  </si>
  <si>
    <t>智助探究：智能体融入幼儿苔藓探究课程的实践探索</t>
  </si>
  <si>
    <t>左彤</t>
  </si>
  <si>
    <t>2026-LW34826</t>
  </si>
  <si>
    <t>轻技术撬动深互动——NFC技术在大班幼儿一日活动中的应用研究</t>
  </si>
  <si>
    <t>程嘉琪</t>
  </si>
  <si>
    <t>2026-LW34827</t>
  </si>
  <si>
    <t>观察.创作.延伸：AI技术渗透学前教育养护主题活动途径探究——以主题课程《小蝌蚪找妈妈》为例</t>
  </si>
  <si>
    <t>高晶晶</t>
  </si>
  <si>
    <t>2026-LW34828</t>
  </si>
  <si>
    <t>AI赋能下幼儿园个性化游戏活动的实施探究</t>
  </si>
  <si>
    <t>邓颖</t>
  </si>
  <si>
    <t>2026-LW34829</t>
  </si>
  <si>
    <t>“小”娃娃，“大”社会：社会领域视角下小班娃娃家游戏环境创设与优化研究</t>
  </si>
  <si>
    <t>2026-LW34830</t>
  </si>
  <si>
    <t>基于幼儿问题导向的跳绳活动教师支持策略</t>
  </si>
  <si>
    <t>朱海燕</t>
  </si>
  <si>
    <t>2026-LW34831</t>
  </si>
  <si>
    <t>以回应促生长：区域游戏教师“观察-梳理-回应-反思”路径研究</t>
  </si>
  <si>
    <t>高菊</t>
  </si>
  <si>
    <t>2026-LW34832</t>
  </si>
  <si>
    <t>知·寻·识·制：中班中草药探究活动实践与思考</t>
  </si>
  <si>
    <t>李倩雯</t>
  </si>
  <si>
    <t>2026-LW34833</t>
  </si>
  <si>
    <t>元沟通意识驱动与支架建构：提升中班幼儿人机对话能力的行动研究</t>
  </si>
  <si>
    <t>严杰</t>
  </si>
  <si>
    <t>2026-LW34834</t>
  </si>
  <si>
    <t>数字化赋能背景下大班幼儿自主阅读的交互链路重构</t>
  </si>
  <si>
    <t>马子杰</t>
  </si>
  <si>
    <t>2026-LW34835</t>
  </si>
  <si>
    <t>从定格动画到对话智能体——AI辅助下中班幼儿叙事与科学探究的关键经验分析</t>
  </si>
  <si>
    <t>陈雅洁</t>
  </si>
  <si>
    <t>2026-LW34836</t>
  </si>
  <si>
    <t>从“看见自己”到“看见彼此”：生活化实践中小班幼儿去自我中心化的成长路径研究</t>
  </si>
  <si>
    <t>2026-LW34837</t>
  </si>
  <si>
    <t>大班幼儿“沙池里的建筑师”合作探究实践路径</t>
  </si>
  <si>
    <t>王凡</t>
  </si>
  <si>
    <t>2026-LW34838</t>
  </si>
  <si>
    <t>从“一问一答”到思维链：气象站游戏中人工智能支持幼儿自主探索的实践</t>
  </si>
  <si>
    <t>徐啸</t>
  </si>
  <si>
    <t>2026-LW34839</t>
  </si>
  <si>
    <t>AI伴植・探究生长：中班种植课程的实践探索</t>
  </si>
  <si>
    <t>陆秋节</t>
  </si>
  <si>
    <t>2026-LW34840</t>
  </si>
  <si>
    <t>红色润童心 表征促成长——大班《新时代小红军》项目活动中幼儿学习表征评价研究</t>
  </si>
  <si>
    <t>曹婷婷</t>
  </si>
  <si>
    <t>2026-LW34841</t>
  </si>
  <si>
    <t>山野寻踪，以战促学——三阶三式支架下大班红色野战游戏促进深度学习的实践探究</t>
  </si>
  <si>
    <t>2026-LW34842</t>
  </si>
  <si>
    <t>午餐时间的“成长地图”——生活环节中幼儿自理能力评价与支持策略</t>
  </si>
  <si>
    <t>丁平</t>
  </si>
  <si>
    <t>2026-LW34843</t>
  </si>
  <si>
    <t>以感官浸润为径 建构托班生活化自然课程</t>
  </si>
  <si>
    <t>皇甫南芳</t>
  </si>
  <si>
    <t>2026-LW34844</t>
  </si>
  <si>
    <t>从“做饭”到“经营”：师幼互动助推幼儿社会性成长</t>
  </si>
  <si>
    <t>朱晓童</t>
  </si>
  <si>
    <t>2026-LW34845</t>
  </si>
  <si>
    <t>幼小衔接中嵌入式观察记录表的设计与应用</t>
  </si>
  <si>
    <t>曾建宇</t>
  </si>
  <si>
    <t>2026-LW34846</t>
  </si>
  <si>
    <t>基于陶行知理念的托班自然美育班本课程构建</t>
  </si>
  <si>
    <t>张 娇</t>
  </si>
  <si>
    <t>2026-LW34847</t>
  </si>
  <si>
    <t>“数智沉浸场”：三阶智构大班美术教学新样态——以“千里江山图”美术活动为例</t>
  </si>
  <si>
    <t>骆巧娣</t>
  </si>
  <si>
    <t>2026-LW34848</t>
  </si>
  <si>
    <t>播种·守望·成长：生命视域下班本课程开发——以幼儿园大班菠菜种植主题活动为例</t>
  </si>
  <si>
    <t>张楚</t>
  </si>
  <si>
    <t>2026-LW34849</t>
  </si>
  <si>
    <t>创作·展览·浸润：幼儿园绿色美育的实践路径</t>
  </si>
  <si>
    <t>殷朋</t>
  </si>
  <si>
    <t>2026-LW34850</t>
  </si>
  <si>
    <t>回应性照护：托班幼儿入园适应的支持性实践与赋能路径</t>
  </si>
  <si>
    <t>徐娴</t>
  </si>
  <si>
    <t>2026-LW34851</t>
  </si>
  <si>
    <t>接纳与边界：托班幼儿情绪回应的双轨实践研究</t>
  </si>
  <si>
    <t>汪婷婷</t>
  </si>
  <si>
    <t>2026-LW34852</t>
  </si>
  <si>
    <t>从田间到童心：本土非遗融入幼儿园美术活动的实践研究</t>
  </si>
  <si>
    <t>2026-LW34853</t>
  </si>
  <si>
    <t>顺·融·生：生活教育视角下小班角色坊活动的五育融合路径</t>
  </si>
  <si>
    <t>郭娟</t>
  </si>
  <si>
    <t>2026-LW34854</t>
  </si>
  <si>
    <t>在冒险与创造中成长—幼儿园自主游戏中幼儿能力发展的个案研究</t>
  </si>
  <si>
    <t>梁洁</t>
  </si>
  <si>
    <t>2026-LW34855</t>
  </si>
  <si>
    <t>一轴三阶四环：指向生活运用的大班幼儿数学实践</t>
  </si>
  <si>
    <t>朱杨</t>
  </si>
  <si>
    <t>2026-LW34856</t>
  </si>
  <si>
    <t>生活为源，实践为径——小班幼儿自理能力建构路径</t>
  </si>
  <si>
    <t>徐雨霞</t>
  </si>
  <si>
    <t>2026-LW34857</t>
  </si>
  <si>
    <t>以爱为桥 融筑成长——幼儿园融合教育的实践探索与策略创新</t>
  </si>
  <si>
    <t>乐媛</t>
  </si>
  <si>
    <t>2026-LW34858</t>
  </si>
  <si>
    <t>生活即教育视角下中班幼儿种植活动与社会性发展实践探析</t>
  </si>
  <si>
    <t>胡金凤</t>
  </si>
  <si>
    <t>2026-LW34859</t>
  </si>
  <si>
    <t>生活化课程视域下幼儿探究能力的发展研究——以探秘雪糕为例</t>
  </si>
  <si>
    <t>王梅</t>
  </si>
  <si>
    <t>2026-LW34860</t>
  </si>
  <si>
    <t>从“墙”到“天安门”：男幼师在大班炭烧积木活动中的实践与体悟</t>
  </si>
  <si>
    <t>邱喆</t>
  </si>
  <si>
    <t>2026-LW34861</t>
  </si>
  <si>
    <t>玩出爱国心：课程游戏化背景下幼儿项目式学习的红色启蒙实践</t>
  </si>
  <si>
    <t>穆娟 刘静</t>
  </si>
  <si>
    <t>2026-LW34862</t>
  </si>
  <si>
    <t>一城文脉 润育童心：基于地域特色的幼儿园课程创新实践</t>
  </si>
  <si>
    <t>谷笑莹 尹凯</t>
  </si>
  <si>
    <t>2026-LW34863</t>
  </si>
  <si>
    <t>以淮为媒 融文化于教 —— 地方淮剧融入幼儿教学的实施路径</t>
  </si>
  <si>
    <t>2026-LW34864</t>
  </si>
  <si>
    <t>小班户外自主游戏融入生活化材料的实践与思考</t>
  </si>
  <si>
    <t>2026-LW34865</t>
  </si>
  <si>
    <t>陶行知“六大解放”理念引领：幼儿园科学领域过程性评价的数字化转型</t>
  </si>
  <si>
    <t>范秋梦</t>
  </si>
  <si>
    <t>2026-LW34866</t>
  </si>
  <si>
    <t>玩转山坡—在自主游戏中建构儿童经验</t>
  </si>
  <si>
    <t>罗艺</t>
  </si>
  <si>
    <t>2026-LW34867</t>
  </si>
  <si>
    <t>基于《评估指南》的幼儿园班级观察实施与保教质量提升研究</t>
  </si>
  <si>
    <t>徐艺</t>
  </si>
  <si>
    <t>2026-LW34868</t>
  </si>
  <si>
    <t>AI 赋能生活教育下幼儿户外智能阅读实践研究</t>
  </si>
  <si>
    <t>高小娆</t>
  </si>
  <si>
    <t>2026-LW34869</t>
  </si>
  <si>
    <t>PCK 赋能幼儿数学教育：从生活实践到思维培养的全面探索</t>
  </si>
  <si>
    <t>孙鸣柳</t>
  </si>
  <si>
    <t>2026-LW34870</t>
  </si>
  <si>
    <t>儿童立场视角下幼儿园大班儿童议事活动开展的实践研究</t>
  </si>
  <si>
    <t>郑贵荣</t>
  </si>
  <si>
    <t>2026-LW34871</t>
  </si>
  <si>
    <t>放手·助推·后退：大班“快乐小剧场”自主游戏指导策略</t>
  </si>
  <si>
    <t>张星</t>
  </si>
  <si>
    <t>2026-LW34872</t>
  </si>
  <si>
    <t>破界·融合：数字化绘本群读的互动实践</t>
  </si>
  <si>
    <t>刘琦</t>
  </si>
  <si>
    <t>2026-LW34873</t>
  </si>
  <si>
    <t>表征∙记录∙生长——区域游戏记录单支持幼儿深度学习的实践路径</t>
  </si>
  <si>
    <t>张苗苗</t>
  </si>
  <si>
    <t>2026-LW34874</t>
  </si>
  <si>
    <t>追溯·链结·推理：“树叶侦探”证据链在中班科学探究中的构建</t>
  </si>
  <si>
    <t>王嘉昕</t>
  </si>
  <si>
    <t>2026-LW34875</t>
  </si>
  <si>
    <t>混龄游戏中幼儿社会性行为观察——基于一项持续性跟踪记录的分析</t>
  </si>
  <si>
    <t>朱春盟</t>
  </si>
  <si>
    <t>2026-LW34876</t>
  </si>
  <si>
    <t>幼儿同伴冲突的教师调解策略——促进社会问题解决能力的发展</t>
  </si>
  <si>
    <t>王海娟</t>
  </si>
  <si>
    <t>2026-LW34877</t>
  </si>
  <si>
    <t>筑牢幼儿衔接教育的根基</t>
  </si>
  <si>
    <t>严海霞</t>
  </si>
  <si>
    <t>2026-LW34878</t>
  </si>
  <si>
    <t>数智赋能：幼儿教师“蛋糕式”课程审议原力提升的实践探索</t>
  </si>
  <si>
    <t>颜红琴</t>
  </si>
  <si>
    <t>淮安市皇冠幼儿园</t>
  </si>
  <si>
    <t>2026-LW34879</t>
  </si>
  <si>
    <t>学“恩来”精神，传红色基因——幼儿园红色启蒙教育的实施路径研究</t>
  </si>
  <si>
    <t>程莎</t>
  </si>
  <si>
    <t>2026-LW34880</t>
  </si>
  <si>
    <t>融合教育视域下幼儿园班级管理的优化策略</t>
  </si>
  <si>
    <t>孔祥艳</t>
  </si>
  <si>
    <t>淮安市惠民幼儿园</t>
  </si>
  <si>
    <t>2026-LW34881</t>
  </si>
  <si>
    <t>项目化活动中培养幼小衔接幼儿学习品质的实践研究</t>
  </si>
  <si>
    <t>淮安市御景城幼儿园</t>
  </si>
  <si>
    <t>2026-LW34882</t>
  </si>
  <si>
    <t>智绘未来：AI驱动下重构大班幼儿美术教学活动的实践探索</t>
  </si>
  <si>
    <t>黄雅洁</t>
  </si>
  <si>
    <t>淮安市丽都花园幼儿园</t>
  </si>
  <si>
    <t>2026-LW34883</t>
  </si>
  <si>
    <t>差异化视角下幼儿学习行为的观察与教育策略研究</t>
  </si>
  <si>
    <t>2026-LW34884</t>
  </si>
  <si>
    <t>生活美育活动中绘本资源的趣味运用</t>
  </si>
  <si>
    <t>淮安市金陵名府幼儿园</t>
  </si>
  <si>
    <t>2026-LW34885</t>
  </si>
  <si>
    <t>从“舞步”到“游戏”：Lockin与Poppin基础律动在幼儿体育中的教育转译与课程设计</t>
  </si>
  <si>
    <t>陈建宇</t>
  </si>
  <si>
    <t>2026-LW34886</t>
  </si>
  <si>
    <t>童蒙养正视域下幼儿园文明礼仪教育的路径探究</t>
  </si>
  <si>
    <t>淮安市丽正花苑幼儿园</t>
  </si>
  <si>
    <t>2026-LW34887</t>
  </si>
  <si>
    <t>新旅文化育童心劳动小先生促成长 新安幼教集团大班劳动教育实践研究</t>
  </si>
  <si>
    <t>淮安市新安幼儿园</t>
  </si>
  <si>
    <t>2026-LW34888</t>
  </si>
  <si>
    <t>从生活到生长：小班幼儿种植劳动素养培育的路径建构</t>
  </si>
  <si>
    <t>颜笑天</t>
  </si>
  <si>
    <t>2026-LW34889</t>
  </si>
  <si>
    <t>幼儿园中班音乐教育的现状及对策分析</t>
  </si>
  <si>
    <t>李晋瑶</t>
  </si>
  <si>
    <t>2026-LW34890</t>
  </si>
  <si>
    <t>从“触达”到“生长”——幼儿园“数字共生”的实践探索</t>
  </si>
  <si>
    <t>刘艳</t>
  </si>
  <si>
    <t>2026-LW34891</t>
  </si>
  <si>
    <t>AI共读助手：让绘本故事“动”起来——以绘本《桃花瓣儿》为例</t>
  </si>
  <si>
    <t>丁焱 杨玉婷</t>
  </si>
  <si>
    <t>2026-LW34892</t>
  </si>
  <si>
    <t>走进绘本“大书”，回归生活“大课堂”——陶行知思想指导下幼儿园绘本整本书阅读的实践与探索</t>
  </si>
  <si>
    <t>王萱</t>
  </si>
  <si>
    <t>2026-LW34893</t>
  </si>
  <si>
    <t>绘润童心  笔启成长</t>
  </si>
  <si>
    <t>杨玉婷 丁焱</t>
  </si>
  <si>
    <t>2026-LW34894</t>
  </si>
  <si>
    <t>人机协同视域下幼儿园阅读区游戏化阅读的实践路径研究</t>
  </si>
  <si>
    <t>郭珍</t>
  </si>
  <si>
    <t>2026-LW34895</t>
  </si>
  <si>
    <t>从“倾听儿童”到“成长教师”：“一对一倾听”教研对幼儿教师专业发展的促进作用</t>
  </si>
  <si>
    <t>王震 朱梦雪</t>
  </si>
  <si>
    <t>淮安市富丽瑞锦苑幼儿园</t>
  </si>
  <si>
    <t>2026-LW34896</t>
  </si>
  <si>
    <t>趣玩球类 融育生活——幼儿户外游戏实践探析</t>
  </si>
  <si>
    <t>王梦婷</t>
  </si>
  <si>
    <t>2026-LW34897</t>
  </si>
  <si>
    <t>“做中学”思想下幼儿劳动素养的研究</t>
  </si>
  <si>
    <t>周凤洁</t>
  </si>
  <si>
    <t>2026-LW34898</t>
  </si>
  <si>
    <t>三教轮保模式下托班幼儿良好习惯养成的实践研究</t>
  </si>
  <si>
    <t>夏秋莉</t>
  </si>
  <si>
    <t>2026-LW34899</t>
  </si>
  <si>
    <t>陶行知“生活即教育”在幼儿活动中的实践研究</t>
  </si>
  <si>
    <t>焦青青</t>
  </si>
  <si>
    <t>2026-LW34900</t>
  </si>
  <si>
    <t>六大解放引领幼儿日记画教学创新：走向自主表达与创造力发展</t>
  </si>
  <si>
    <t>凡荣</t>
  </si>
  <si>
    <t>2026-LW34901</t>
  </si>
  <si>
    <t>一束艾草里的生活教育</t>
  </si>
  <si>
    <t>陶思思</t>
  </si>
  <si>
    <t>2026-LW34902</t>
  </si>
  <si>
    <t>在生活中发现，在游戏中生长</t>
  </si>
  <si>
    <t>汪倩</t>
  </si>
  <si>
    <t>2026-LW34903</t>
  </si>
  <si>
    <t>家庭教育指导服务在幼儿园的实际应用研究</t>
  </si>
  <si>
    <t>沈玥</t>
  </si>
  <si>
    <t>淮安市河西幼儿园</t>
  </si>
  <si>
    <t>2026-LW34904</t>
  </si>
  <si>
    <t>从被动接受到主动探究：AI融入幼儿园活动的实践探索</t>
  </si>
  <si>
    <t>祁琪</t>
  </si>
  <si>
    <t>2026-LW34905</t>
  </si>
  <si>
    <t>深耕·共生·共育：基于种植课程的幼儿园劳动教育实践研究</t>
  </si>
  <si>
    <t>2026-LW34906</t>
  </si>
  <si>
    <t>家园共育视域下家乡名人名景研学中的文化传承实践研究</t>
  </si>
  <si>
    <t>淮安市楚州小学幼儿园</t>
  </si>
  <si>
    <t>2026-LW34907</t>
  </si>
  <si>
    <t>从技术嵌入到智慧共生：数智化背景下幼儿园教师专业发展的“三阶跃迁”路径研究</t>
  </si>
  <si>
    <t>严唯</t>
  </si>
  <si>
    <t>2026-LW34908</t>
  </si>
  <si>
    <t>无边界游戏在托班物品归位中的实践创生
——以“玩具回家”情境化游戏链为例</t>
  </si>
  <si>
    <t>黄冬艳</t>
  </si>
  <si>
    <t>2026-LW34909</t>
  </si>
  <si>
    <t>社区协同下，陶艺活动促进幼儿社会性发展的实践研究</t>
  </si>
  <si>
    <t>庞福权</t>
  </si>
  <si>
    <t>淮安市山阳幼儿园</t>
  </si>
  <si>
    <t>2026-LW34910</t>
  </si>
  <si>
    <t>“童心筑艺，泥塑传承”：幼儿园陶艺活动课程中的“非遗”渗透路径研究</t>
  </si>
  <si>
    <t>2026-LW34911</t>
  </si>
  <si>
    <t>乡村幼儿园“农场式”劳动教育全链课程建构与实施——以“种麦”为例</t>
  </si>
  <si>
    <t>刘堂平</t>
  </si>
  <si>
    <t>2026-LW34912</t>
  </si>
  <si>
    <t>基于“四式联动”的幼儿园安全管理模式构建与实践</t>
  </si>
  <si>
    <t>吕进</t>
  </si>
  <si>
    <t>淮安市洪泽机关幼儿园</t>
  </si>
  <si>
    <t>2026-LW34913</t>
  </si>
  <si>
    <t>从偏见到接纳：多维视域下学前融合教育“排异”现象溯源与协同干预实践</t>
  </si>
  <si>
    <t>李秋实</t>
  </si>
  <si>
    <t>2026-LW34914</t>
  </si>
  <si>
    <t>以关系滋养成长：托育回应式课程的实践探索</t>
  </si>
  <si>
    <t>许梦云 吴丹丹</t>
  </si>
  <si>
    <t>2026-LW34915</t>
  </si>
  <si>
    <t>看见·解读·回应：数智背景下幼儿园建构游戏中感知形状与空间关系的循证研究</t>
  </si>
  <si>
    <t>2026-LW34916</t>
  </si>
  <si>
    <t>数字化赋能幼儿档案袋评价的创新与实践</t>
  </si>
  <si>
    <t>朱丽</t>
  </si>
  <si>
    <t>2026-LW34917</t>
  </si>
  <si>
    <t>乡土赋能・四维联动：在地资源与数学活动融合的实践研究</t>
  </si>
  <si>
    <t>陈红</t>
  </si>
  <si>
    <t>2026-LW34918</t>
  </si>
  <si>
    <t>对话：浸润春日自然资源与小班科学探究的“三互”样态</t>
  </si>
  <si>
    <t>魏诗倩</t>
  </si>
  <si>
    <t>2026-LW34919</t>
  </si>
  <si>
    <t>大班色彩感知教育与班本课程的融合创变</t>
  </si>
  <si>
    <t>顾然</t>
  </si>
  <si>
    <t>淮安市洪泽天鹅湖幼儿园</t>
  </si>
  <si>
    <t>2026-LW34920</t>
  </si>
  <si>
    <t>用AI看见儿童 用相融滋养成长——AI观察助力大班幼儿建构表征能力的实践研究</t>
  </si>
  <si>
    <t>王小云</t>
  </si>
  <si>
    <t>2026-LW34921</t>
  </si>
  <si>
    <t>非遗文化浸润下幼儿园大班园本课程的建构与实践研究</t>
  </si>
  <si>
    <t>孙梦静</t>
  </si>
  <si>
    <t>2026-LW34922</t>
  </si>
  <si>
    <t>破“晕轮”见本真：幼儿发展评价中认知偏差矫正与个性化支持策略</t>
  </si>
  <si>
    <t>许馨</t>
  </si>
  <si>
    <t>2026-LW34923</t>
  </si>
  <si>
    <t>幼小衔接视域下幼儿任务意识培养的路径探寻</t>
  </si>
  <si>
    <t>杨东兵</t>
  </si>
  <si>
    <t>2026-LW34924</t>
  </si>
  <si>
    <t>地域文化驱动乡村小规模幼儿园特色发展研究--基于洪泽龟山文化的实践</t>
  </si>
  <si>
    <t>张玉菊</t>
  </si>
  <si>
    <t>淮安市老子山幼儿园</t>
  </si>
  <si>
    <t>2026-LW34925</t>
  </si>
  <si>
    <t>数智融绘 启阅童心：新技术赋能幼儿绘本教育高质量发展的实践研究</t>
  </si>
  <si>
    <t>吴悦</t>
  </si>
  <si>
    <t>金湖县机关幼儿园</t>
  </si>
  <si>
    <t>2026-LW34926</t>
  </si>
  <si>
    <t>以新促教，以创促学——学前教育数字化课程内容的创新与优化</t>
  </si>
  <si>
    <t>纪美玲</t>
  </si>
  <si>
    <t>2026-LW34927</t>
  </si>
  <si>
    <t>AI智能融入幼儿园一日活动的实践研究</t>
  </si>
  <si>
    <t>阚婧</t>
  </si>
  <si>
    <t>2026-LW34928</t>
  </si>
  <si>
    <t>非遗文化制香融入幼儿园课程的实践研究</t>
  </si>
  <si>
    <t>龚洁</t>
  </si>
  <si>
    <t>2026-LW34929</t>
  </si>
  <si>
    <t>县域学前教育视域下自然材料在幼儿园美术活动中的应用现状与优化路径探究</t>
  </si>
  <si>
    <t>张小萌</t>
  </si>
  <si>
    <t>2026-LW34930</t>
  </si>
  <si>
    <t>生态文明背景下生活化材料在幼儿创意美术活动中的运用策略研究</t>
  </si>
  <si>
    <t>伏晓</t>
  </si>
  <si>
    <t>2026-LW34931</t>
  </si>
  <si>
    <t>绳趣融课程 乐玩促成长——大班跳绳主题体育课程的建构与实践</t>
  </si>
  <si>
    <t>姚荣春</t>
  </si>
  <si>
    <t>2026-LW34932</t>
  </si>
  <si>
    <t>在连续观察中生长：“占领地盘种小花” 游戏里幼儿深度学习的轨迹研究 —— 基于《评估指南》的过程性支持视角</t>
  </si>
  <si>
    <t>王雪梅</t>
  </si>
  <si>
    <t>2026-LW34933</t>
  </si>
  <si>
    <t>《指南》视域下大班美术教学评价的问题与优化策</t>
  </si>
  <si>
    <t>柏 雪</t>
  </si>
  <si>
    <t>2026-LW34934</t>
  </si>
  <si>
    <t>学前融合教育实施现状与优化对策</t>
  </si>
  <si>
    <t>李佳娟</t>
  </si>
  <si>
    <t>2026-LW34935</t>
  </si>
  <si>
    <t>绘本+短视频融合教学，赋能幼儿语言表达能力提升的实践研究</t>
  </si>
  <si>
    <t>2026-LW34936</t>
  </si>
  <si>
    <t>沉浸式体验教学在幼儿素养教育中的应用研究</t>
  </si>
  <si>
    <t>万佳</t>
  </si>
  <si>
    <t>2026-LW34937</t>
  </si>
  <si>
    <t>从“悦读”到“慧读”：幼儿园中班AI助力绘本阅读的组织策略的探索</t>
  </si>
  <si>
    <t>赵洪艳</t>
  </si>
  <si>
    <t>2026-LW34938</t>
  </si>
  <si>
    <t>PCK视域下幼儿园科学活动质量提升的策略研究——以大班活动《空中的小鱼》为例</t>
  </si>
  <si>
    <t>刘雅倩</t>
  </si>
  <si>
    <t>2026-LW34939</t>
  </si>
  <si>
    <t>基于幼儿问题驱动的中班山楂微课程实践研究</t>
  </si>
  <si>
    <t>刘颖 吴燕</t>
  </si>
  <si>
    <t>2026-LW34940</t>
  </si>
  <si>
    <t>三阶递进：特殊需要儿童心理健康教育的个案研究</t>
  </si>
  <si>
    <t>陈盼盼</t>
  </si>
  <si>
    <t>2026-LW34941</t>
  </si>
  <si>
    <t>生态启蒙——利用自然材料开展幼儿园艺术活动的实践与反思</t>
  </si>
  <si>
    <t>陶蔓佶</t>
  </si>
  <si>
    <t>2026-LW34942</t>
  </si>
  <si>
    <t>优化环境创设，赋能深度学习：主题游戏区审议实践探索</t>
  </si>
  <si>
    <t>韦静</t>
  </si>
  <si>
    <t>2026-LW34943</t>
  </si>
  <si>
    <t>尚美·润心·赋能：基于爱国主题活动进阶设计激活幼儿家国
情怀的课程实践</t>
  </si>
  <si>
    <t>杨紫茹</t>
  </si>
  <si>
    <t>2026-LW34944</t>
  </si>
  <si>
    <t>数字化赋能下大班自主游戏过程性评价的实践研究——以“服装主理人”主题自主游戏为例</t>
  </si>
  <si>
    <t>陆鑫</t>
  </si>
  <si>
    <t>2026-LW34945</t>
  </si>
  <si>
    <t>从浅层游戏到深度学习：大班开放性低结构材料投放与幼儿探究行为的关系</t>
  </si>
  <si>
    <t>周晶晶</t>
  </si>
  <si>
    <t>2026-LW34946</t>
  </si>
  <si>
    <t>“看不见”的展览：幼儿参与式布展的价值意蕴</t>
  </si>
  <si>
    <t>朱梦</t>
  </si>
  <si>
    <t>2026-LW34947</t>
  </si>
  <si>
    <t>回归生活与行动：微观叙事视域下幼儿思政启蒙教育的落地策略研究</t>
  </si>
  <si>
    <t>周晓云</t>
  </si>
  <si>
    <t>2026-LW34948</t>
  </si>
  <si>
    <t>秘密花园里的“小乌龟”——自然角里中班幼儿科学教育的策略研究</t>
  </si>
  <si>
    <t>赵琦</t>
  </si>
  <si>
    <t>2026-LW34949</t>
  </si>
  <si>
    <t>从“问答”到“对话”：师幼互动支持幼儿科学探究的实践策略——基于“我们与光影的故事”活动案例</t>
  </si>
  <si>
    <t>李萌</t>
  </si>
  <si>
    <t>2026-LW34950</t>
  </si>
  <si>
    <t>支架赋能 循趣生长：中班城市建构游戏的四维支持策略研究</t>
  </si>
  <si>
    <t>徐帅</t>
  </si>
  <si>
    <t>2026-LW34951</t>
  </si>
  <si>
    <t>COI探究循环视域下幼儿园班本课程的行动研究——以大四班“净水探究”活动为例</t>
  </si>
  <si>
    <t>姚金霞</t>
  </si>
  <si>
    <t>2026-LW34952</t>
  </si>
  <si>
    <t>给阅读插上“音乐的翅膀”——中班绘本与音乐融合的实践路径探究​</t>
  </si>
  <si>
    <t>徐海燕</t>
  </si>
  <si>
    <t>2026-LW34953</t>
  </si>
  <si>
    <t>以儿童为本，让游戏发声——大班照相馆游戏的实践与思考</t>
  </si>
  <si>
    <t>刘晓雪</t>
  </si>
  <si>
    <t>2026-LW34954</t>
  </si>
  <si>
    <t>在冲突中生长思辨：支持性师幼互动赋能幼儿问题解决的路径探索</t>
  </si>
  <si>
    <t>2026-LW34955</t>
  </si>
  <si>
    <t>文化认同从娃娃抓起——节日主题活动中家国情怀启蒙教育实践</t>
  </si>
  <si>
    <t>2026-LW34956</t>
  </si>
  <si>
    <t>室内与户外的联动——托班“小汽车”主题运动空间的拓展与整合实践</t>
  </si>
  <si>
    <t>朱云</t>
  </si>
  <si>
    <t>2026-LW34957</t>
  </si>
  <si>
    <t>托班生成课程中师幼互动的“进”与“退”——以“好想来”零食铺为例的实践反思</t>
  </si>
  <si>
    <t>付轶群</t>
  </si>
  <si>
    <t>2026-LW34958</t>
  </si>
  <si>
    <t>师爱铸魂 精神领航：幼儿教师大先生师德涵养实践研究</t>
  </si>
  <si>
    <t>2026-LW34959</t>
  </si>
  <si>
    <t>生活情境下幼儿园偶发性科学探究的支持策略研究——以小班“山坡上的小洞”为例</t>
  </si>
  <si>
    <t>周馨</t>
  </si>
  <si>
    <t>2026-LW34960</t>
  </si>
  <si>
    <t>行知合一，野趣育人——陶行知生活教育理念在大班户外游戏的实践研究</t>
  </si>
  <si>
    <t>苏欣</t>
  </si>
  <si>
    <t>2026-LW34961</t>
  </si>
  <si>
    <t>花开有声：幼儿舞蹈教学中核心素养培育路径探究
 ——以大班《春田花卉·小花神》为例</t>
  </si>
  <si>
    <t>许丽娟</t>
  </si>
  <si>
    <t>2026-LW34962</t>
  </si>
  <si>
    <t>从“大群广播”到“精准育儿”家园共育现状调查与智能化转型需求研究</t>
  </si>
  <si>
    <t>庄琳</t>
  </si>
  <si>
    <t>2026-LW34963</t>
  </si>
  <si>
    <t>重复与微变化：图式理论下0-3婴幼儿早教活动生成路径的研究</t>
  </si>
  <si>
    <t>葛丹丹</t>
  </si>
  <si>
    <t>2026-LW34964</t>
  </si>
  <si>
    <t>阅读·游戏·表达：诗意活动支持内向幼儿成长探究</t>
  </si>
  <si>
    <t>朱慧颖</t>
  </si>
  <si>
    <t>2026-LW34965</t>
  </si>
  <si>
    <t>游戏化视角下幼儿园中医养生课程的实践与探索——以“小小中医传承人”活动为例</t>
  </si>
  <si>
    <t>2026-LW34966</t>
  </si>
  <si>
    <t>生活为源，趣漪可循：AI赋能生成式课程中幼儿兴趣的动态捕捉与响应</t>
  </si>
  <si>
    <t>张轩</t>
  </si>
  <si>
    <t>2026-LW34967</t>
  </si>
  <si>
    <t>引领 滋养 成长——基于陶行知思想的班级文化实践路径与价值探究</t>
  </si>
  <si>
    <t>2026-LW34968</t>
  </si>
  <si>
    <t>大班幼儿户外自然美术项目学习的实践与思考 ——以“落叶的旅行”为例</t>
  </si>
  <si>
    <t>金瑶尧</t>
  </si>
  <si>
    <t>淮安市青少年宫幼儿园</t>
  </si>
  <si>
    <t>2026-LW34969</t>
  </si>
  <si>
    <t>“一心 两翼”模式下“托幼一体化”家园协同共育路径研究</t>
  </si>
  <si>
    <t>赵楼莹</t>
  </si>
  <si>
    <t>2026-LW34970</t>
  </si>
  <si>
    <t>托幼一体化课程中2-3岁与3-6岁活动设计的衔接问题研究</t>
  </si>
  <si>
    <t>徐成园</t>
  </si>
  <si>
    <t>2026-LW34971</t>
  </si>
  <si>
    <t>三位一体支持系统赋能幼儿运动品质发展的研究</t>
  </si>
  <si>
    <t>王叶</t>
  </si>
  <si>
    <t>2026-LW34972</t>
  </si>
  <si>
    <t>虚实相融：生活教育视角下数智助力大班空间表征发展——以“荒野灶台”项目活动为例</t>
  </si>
  <si>
    <t>李墨梓</t>
  </si>
  <si>
    <t>淮安市外国语实验小学幼儿园</t>
  </si>
  <si>
    <t>2026-LW34973</t>
  </si>
  <si>
    <t>儿童立场下幼儿自然项目活动的新路径探索——以项目《探秘树叶》为例</t>
  </si>
  <si>
    <t>孙艺</t>
  </si>
  <si>
    <t>淮安市越秀幼儿园</t>
  </si>
  <si>
    <t>2026-LW34974</t>
  </si>
  <si>
    <t>诗韵润童心，国粹伴成长——中班以《咏鹅》为主题系列班本活动实践研究</t>
  </si>
  <si>
    <t>陶园园</t>
  </si>
  <si>
    <t>2026-LW34975</t>
  </si>
  <si>
    <t>象形字消消乐——自研智能体赋能中班幼儿前识字经验积累的创新探索</t>
  </si>
  <si>
    <t>崔芳雨</t>
  </si>
  <si>
    <t>2026-LW34976</t>
  </si>
  <si>
    <t>游戏赋能：数字素养化下互动课程促进幼儿思维发展的路径探析</t>
  </si>
  <si>
    <t>朱佩佩</t>
  </si>
  <si>
    <t>盱眙县实验幼儿园</t>
  </si>
  <si>
    <t>2026-LW34977</t>
  </si>
  <si>
    <t>“生活链”视角下大班幼儿时间管理能力的阶梯式支持策略研究——以“小班小管家”项目为例</t>
  </si>
  <si>
    <t>孙畅</t>
  </si>
  <si>
    <t>2026-LW34978</t>
  </si>
  <si>
    <t>在时光的转角处相遇——幼小衔接身心准备的教学实践</t>
  </si>
  <si>
    <t>2026-LW34979</t>
  </si>
  <si>
    <t>促进幼儿科学核心素养发展的班本课程创新实践探究——以《田园有约》班本课程为例</t>
  </si>
  <si>
    <t>陈学勤</t>
  </si>
  <si>
    <t>盱眙县马坝镇中心幼儿园</t>
  </si>
  <si>
    <t>盐 城 市</t>
  </si>
  <si>
    <t>一 等 奖（44）</t>
  </si>
  <si>
    <t>2026-LW1466</t>
  </si>
  <si>
    <r>
      <rPr>
        <sz val="11"/>
        <color theme="1"/>
        <rFont val="宋体"/>
        <charset val="134"/>
        <scheme val="minor"/>
      </rPr>
      <t>引</t>
    </r>
    <r>
      <rPr>
        <sz val="11"/>
        <color theme="1"/>
        <rFont val="宋体"/>
        <charset val="0"/>
        <scheme val="minor"/>
      </rPr>
      <t>·</t>
    </r>
    <r>
      <rPr>
        <sz val="11"/>
        <color theme="1"/>
        <rFont val="宋体"/>
        <charset val="134"/>
        <scheme val="minor"/>
      </rPr>
      <t>推</t>
    </r>
    <r>
      <rPr>
        <sz val="11"/>
        <color theme="1"/>
        <rFont val="宋体"/>
        <charset val="0"/>
        <scheme val="minor"/>
      </rPr>
      <t>·</t>
    </r>
    <r>
      <rPr>
        <sz val="11"/>
        <color theme="1"/>
        <rFont val="宋体"/>
        <charset val="134"/>
        <scheme val="minor"/>
      </rPr>
      <t>拓：以游戏为载体培养小班幼儿整理习惯的策略</t>
    </r>
  </si>
  <si>
    <t>顾 玥</t>
  </si>
  <si>
    <t>东台市幼儿园</t>
  </si>
  <si>
    <t>2026-LW1467</t>
  </si>
  <si>
    <t>从帮扶到共生的县域幼儿园乡村骨干教师研修共同体建设</t>
  </si>
  <si>
    <t>吴 玮</t>
  </si>
  <si>
    <t>东台市教师发展中心</t>
  </si>
  <si>
    <t>2026-LW1468</t>
  </si>
  <si>
    <r>
      <rPr>
        <sz val="11"/>
        <color theme="1"/>
        <rFont val="宋体"/>
        <charset val="134"/>
        <scheme val="minor"/>
      </rPr>
      <t>指向创新能力培养的</t>
    </r>
    <r>
      <rPr>
        <sz val="11"/>
        <color theme="1"/>
        <rFont val="宋体"/>
        <charset val="0"/>
        <scheme val="minor"/>
      </rPr>
      <t>“</t>
    </r>
    <r>
      <rPr>
        <sz val="11"/>
        <color theme="1"/>
        <rFont val="宋体"/>
        <charset val="134"/>
        <scheme val="minor"/>
      </rPr>
      <t>三链递进</t>
    </r>
    <r>
      <rPr>
        <sz val="11"/>
        <color theme="1"/>
        <rFont val="宋体"/>
        <charset val="0"/>
        <scheme val="minor"/>
      </rPr>
      <t>”</t>
    </r>
    <r>
      <rPr>
        <sz val="11"/>
        <color theme="1"/>
        <rFont val="宋体"/>
        <charset val="134"/>
        <scheme val="minor"/>
      </rPr>
      <t>模式：以幼儿园</t>
    </r>
    <r>
      <rPr>
        <sz val="11"/>
        <color theme="1"/>
        <rFont val="宋体"/>
        <charset val="0"/>
        <scheme val="minor"/>
      </rPr>
      <t>“</t>
    </r>
    <r>
      <rPr>
        <sz val="11"/>
        <color theme="1"/>
        <rFont val="宋体"/>
        <charset val="134"/>
        <scheme val="minor"/>
      </rPr>
      <t>树叶博物馆</t>
    </r>
    <r>
      <rPr>
        <sz val="11"/>
        <color theme="1"/>
        <rFont val="宋体"/>
        <charset val="0"/>
        <scheme val="minor"/>
      </rPr>
      <t>”</t>
    </r>
    <r>
      <rPr>
        <sz val="11"/>
        <color theme="1"/>
        <rFont val="宋体"/>
        <charset val="134"/>
        <scheme val="minor"/>
      </rPr>
      <t>项目为例</t>
    </r>
  </si>
  <si>
    <t>苏文文</t>
  </si>
  <si>
    <t>东台市幼儿园范公路分园</t>
  </si>
  <si>
    <t>2026-LW1469</t>
  </si>
  <si>
    <r>
      <rPr>
        <sz val="11"/>
        <color theme="1"/>
        <rFont val="宋体"/>
        <charset val="134"/>
        <scheme val="minor"/>
      </rPr>
      <t>觅途</t>
    </r>
    <r>
      <rPr>
        <sz val="11"/>
        <color theme="1"/>
        <rFont val="宋体"/>
        <charset val="0"/>
        <scheme val="minor"/>
      </rPr>
      <t>·</t>
    </r>
    <r>
      <rPr>
        <sz val="11"/>
        <color theme="1"/>
        <rFont val="宋体"/>
        <charset val="134"/>
        <scheme val="minor"/>
      </rPr>
      <t>细研</t>
    </r>
    <r>
      <rPr>
        <sz val="11"/>
        <color theme="1"/>
        <rFont val="宋体"/>
        <charset val="0"/>
        <scheme val="minor"/>
      </rPr>
      <t>·</t>
    </r>
    <r>
      <rPr>
        <sz val="11"/>
        <color theme="1"/>
        <rFont val="宋体"/>
        <charset val="134"/>
        <scheme val="minor"/>
      </rPr>
      <t>怡养</t>
    </r>
    <r>
      <rPr>
        <sz val="11"/>
        <color theme="1"/>
        <rFont val="宋体"/>
        <charset val="0"/>
        <scheme val="minor"/>
      </rPr>
      <t>——</t>
    </r>
    <r>
      <rPr>
        <sz val="11"/>
        <color theme="1"/>
        <rFont val="宋体"/>
        <charset val="134"/>
        <scheme val="minor"/>
      </rPr>
      <t>从场景育人到数据分析的养成教育实践</t>
    </r>
  </si>
  <si>
    <t>金 霞</t>
  </si>
  <si>
    <t>东台市长青路实验幼儿园</t>
  </si>
  <si>
    <t>2026-LW1470</t>
  </si>
  <si>
    <r>
      <rPr>
        <sz val="11"/>
        <color theme="1"/>
        <rFont val="宋体"/>
        <charset val="134"/>
        <scheme val="minor"/>
      </rPr>
      <t>儿童海报赋能幼儿可视化学习的实践研究</t>
    </r>
    <r>
      <rPr>
        <sz val="11"/>
        <color theme="1"/>
        <rFont val="宋体"/>
        <charset val="0"/>
        <scheme val="minor"/>
      </rPr>
      <t>——</t>
    </r>
    <r>
      <rPr>
        <sz val="11"/>
        <color theme="1"/>
        <rFont val="宋体"/>
        <charset val="134"/>
        <scheme val="minor"/>
      </rPr>
      <t>以中班课程《大树的绿色密码》为例</t>
    </r>
  </si>
  <si>
    <t>江心怡</t>
  </si>
  <si>
    <t>建湖县东方幼儿园</t>
  </si>
  <si>
    <t>2026-LW1471</t>
  </si>
  <si>
    <r>
      <rPr>
        <sz val="11"/>
        <color theme="1"/>
        <rFont val="宋体"/>
        <charset val="134"/>
        <scheme val="minor"/>
      </rPr>
      <t>幼儿园跳绳活动</t>
    </r>
    <r>
      <rPr>
        <sz val="11"/>
        <color theme="1"/>
        <rFont val="宋体"/>
        <charset val="0"/>
        <scheme val="minor"/>
      </rPr>
      <t>“</t>
    </r>
    <r>
      <rPr>
        <sz val="11"/>
        <color theme="1"/>
        <rFont val="宋体"/>
        <charset val="134"/>
        <scheme val="minor"/>
      </rPr>
      <t>三乐</t>
    </r>
    <r>
      <rPr>
        <sz val="11"/>
        <color theme="1"/>
        <rFont val="宋体"/>
        <charset val="0"/>
        <scheme val="minor"/>
      </rPr>
      <t>”</t>
    </r>
    <r>
      <rPr>
        <sz val="11"/>
        <color theme="1"/>
        <rFont val="宋体"/>
        <charset val="134"/>
        <scheme val="minor"/>
      </rPr>
      <t>共育的实践探索</t>
    </r>
  </si>
  <si>
    <t>李相群</t>
  </si>
  <si>
    <t>建湖县二小幼儿园</t>
  </si>
  <si>
    <t>2026-LW1472</t>
  </si>
  <si>
    <r>
      <rPr>
        <sz val="11"/>
        <color theme="1"/>
        <rFont val="宋体"/>
        <charset val="134"/>
        <scheme val="minor"/>
      </rPr>
      <t>三步一体：生成式</t>
    </r>
    <r>
      <rPr>
        <sz val="11"/>
        <color theme="1"/>
        <rFont val="宋体"/>
        <charset val="0"/>
        <scheme val="minor"/>
      </rPr>
      <t>AI</t>
    </r>
    <r>
      <rPr>
        <sz val="11"/>
        <color theme="1"/>
        <rFont val="宋体"/>
        <charset val="134"/>
        <scheme val="minor"/>
      </rPr>
      <t>支持幼儿园自主游戏中的发展性</t>
    </r>
  </si>
  <si>
    <t>姜玲玲</t>
  </si>
  <si>
    <t>建湖县森达幼儿园</t>
  </si>
  <si>
    <t>2026-LW1473</t>
  </si>
  <si>
    <t>以光影游戏为载体发展大班幼儿自主探究能力的实践研究</t>
  </si>
  <si>
    <t>赵文慧</t>
  </si>
  <si>
    <t>2026-LW1474</t>
  </si>
  <si>
    <t>非遗传承视域下地方剪纸文化幼儿化转化与课程实践研究</t>
  </si>
  <si>
    <t>李步芹
李 悦</t>
  </si>
  <si>
    <t>建湖县碧桂园幼儿园</t>
  </si>
  <si>
    <t>2026-LW1475</t>
  </si>
  <si>
    <t>以劳育情・混龄共生——乡镇幼儿园 “情感 — 实践” 双驱劳动教育理念内涵与实施路径</t>
  </si>
  <si>
    <t>田兰兰</t>
  </si>
  <si>
    <t>建湖县颜单镇中心幼儿园</t>
  </si>
  <si>
    <t>2026-LW1476</t>
  </si>
  <si>
    <r>
      <rPr>
        <sz val="11"/>
        <color theme="1"/>
        <rFont val="宋体"/>
        <charset val="134"/>
        <scheme val="minor"/>
      </rPr>
      <t>依托多元</t>
    </r>
    <r>
      <rPr>
        <sz val="11"/>
        <color theme="1"/>
        <rFont val="宋体"/>
        <charset val="0"/>
        <scheme val="minor"/>
      </rPr>
      <t>“</t>
    </r>
    <r>
      <rPr>
        <sz val="11"/>
        <color theme="1"/>
        <rFont val="宋体"/>
        <charset val="134"/>
        <scheme val="minor"/>
      </rPr>
      <t>学习单</t>
    </r>
    <r>
      <rPr>
        <sz val="11"/>
        <color theme="1"/>
        <rFont val="宋体"/>
        <charset val="0"/>
        <scheme val="minor"/>
      </rPr>
      <t>”</t>
    </r>
    <r>
      <rPr>
        <sz val="11"/>
        <color theme="1"/>
        <rFont val="宋体"/>
        <charset val="134"/>
        <scheme val="minor"/>
      </rPr>
      <t>促进大班幼儿项目探究能力提升</t>
    </r>
  </si>
  <si>
    <t>董洋洋</t>
  </si>
  <si>
    <t>射阳县盘湾新区实验幼儿园</t>
  </si>
  <si>
    <t>2026-LW1477</t>
  </si>
  <si>
    <r>
      <rPr>
        <sz val="11"/>
        <color theme="1"/>
        <rFont val="宋体"/>
        <charset val="0"/>
        <scheme val="minor"/>
      </rPr>
      <t>“</t>
    </r>
    <r>
      <rPr>
        <sz val="11"/>
        <color theme="1"/>
        <rFont val="宋体"/>
        <charset val="134"/>
        <scheme val="minor"/>
      </rPr>
      <t>珍奇</t>
    </r>
    <r>
      <rPr>
        <sz val="11"/>
        <color theme="1"/>
        <rFont val="宋体"/>
        <charset val="0"/>
        <scheme val="minor"/>
      </rPr>
      <t>”</t>
    </r>
    <r>
      <rPr>
        <sz val="11"/>
        <color theme="1"/>
        <rFont val="宋体"/>
        <charset val="134"/>
        <scheme val="minor"/>
      </rPr>
      <t>来了：智能体驱动下的幼儿项目化学习新样态</t>
    </r>
    <r>
      <rPr>
        <sz val="11"/>
        <color theme="1"/>
        <rFont val="宋体"/>
        <charset val="0"/>
        <scheme val="minor"/>
      </rPr>
      <t>——</t>
    </r>
    <r>
      <rPr>
        <sz val="11"/>
        <color theme="1"/>
        <rFont val="宋体"/>
        <charset val="134"/>
        <scheme val="minor"/>
      </rPr>
      <t>基于大班美术活动的实践研究</t>
    </r>
  </si>
  <si>
    <t>王 悦</t>
  </si>
  <si>
    <t>射阳县海通镇实验幼儿园</t>
  </si>
  <si>
    <t>2026-LW1478</t>
  </si>
  <si>
    <t>融合教育背景下绘画分析促进特殊幼儿心理健康发展的个案研究</t>
  </si>
  <si>
    <t>金彦希</t>
  </si>
  <si>
    <t>射阳县港城实验幼儿园</t>
  </si>
  <si>
    <t>2026-LW1479</t>
  </si>
  <si>
    <r>
      <rPr>
        <sz val="11"/>
        <color theme="1"/>
        <rFont val="宋体"/>
        <charset val="134"/>
        <scheme val="minor"/>
      </rPr>
      <t>日记里的成长密码：大班幼儿</t>
    </r>
    <r>
      <rPr>
        <sz val="11"/>
        <color theme="1"/>
        <rFont val="宋体"/>
        <charset val="0"/>
        <scheme val="minor"/>
      </rPr>
      <t>“</t>
    </r>
    <r>
      <rPr>
        <sz val="11"/>
        <color theme="1"/>
        <rFont val="宋体"/>
        <charset val="134"/>
        <scheme val="minor"/>
      </rPr>
      <t>绘画日记</t>
    </r>
    <r>
      <rPr>
        <sz val="11"/>
        <color theme="1"/>
        <rFont val="宋体"/>
        <charset val="0"/>
        <scheme val="minor"/>
      </rPr>
      <t>”</t>
    </r>
    <r>
      <rPr>
        <sz val="11"/>
        <color theme="1"/>
        <rFont val="宋体"/>
        <charset val="134"/>
        <scheme val="minor"/>
      </rPr>
      <t>活动中前书写经验的生长</t>
    </r>
  </si>
  <si>
    <t>黄 扬</t>
  </si>
  <si>
    <t>射阳县幸福幼儿园</t>
  </si>
  <si>
    <t>2026-LW1480</t>
  </si>
  <si>
    <r>
      <rPr>
        <sz val="11"/>
        <color theme="1"/>
        <rFont val="宋体"/>
        <charset val="134"/>
        <scheme val="minor"/>
      </rPr>
      <t>从</t>
    </r>
    <r>
      <rPr>
        <sz val="11"/>
        <color theme="1"/>
        <rFont val="宋体"/>
        <charset val="0"/>
        <scheme val="minor"/>
      </rPr>
      <t>“</t>
    </r>
    <r>
      <rPr>
        <sz val="11"/>
        <color theme="1"/>
        <rFont val="宋体"/>
        <charset val="134"/>
        <scheme val="minor"/>
      </rPr>
      <t>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话</t>
    </r>
    <r>
      <rPr>
        <sz val="11"/>
        <color theme="1"/>
        <rFont val="宋体"/>
        <charset val="0"/>
        <scheme val="minor"/>
      </rPr>
      <t>”</t>
    </r>
    <r>
      <rPr>
        <sz val="11"/>
        <color theme="1"/>
        <rFont val="宋体"/>
        <charset val="134"/>
        <scheme val="minor"/>
      </rPr>
      <t>：基于符号表征的一对一倾听实践研究</t>
    </r>
  </si>
  <si>
    <t>何雅丽</t>
  </si>
  <si>
    <t>阜宁县幼儿园</t>
  </si>
  <si>
    <t>2026-LW1481</t>
  </si>
  <si>
    <t>“1＋1＋1” 串联“互动链”：基于一对一倾听解读幼儿情感表达的路径</t>
  </si>
  <si>
    <t>李 洋</t>
  </si>
  <si>
    <t>2026-LW1482</t>
  </si>
  <si>
    <r>
      <rPr>
        <sz val="11"/>
        <color theme="1"/>
        <rFont val="宋体"/>
        <charset val="134"/>
        <scheme val="minor"/>
      </rPr>
      <t>从</t>
    </r>
    <r>
      <rPr>
        <sz val="11"/>
        <color theme="1"/>
        <rFont val="宋体"/>
        <charset val="0"/>
        <scheme val="minor"/>
      </rPr>
      <t>“</t>
    </r>
    <r>
      <rPr>
        <sz val="11"/>
        <color theme="1"/>
        <rFont val="宋体"/>
        <charset val="134"/>
        <scheme val="minor"/>
      </rPr>
      <t>托有所依</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幼有善育</t>
    </r>
    <r>
      <rPr>
        <sz val="11"/>
        <color theme="1"/>
        <rFont val="宋体"/>
        <charset val="0"/>
        <scheme val="minor"/>
      </rPr>
      <t>”——</t>
    </r>
    <r>
      <rPr>
        <sz val="11"/>
        <color theme="1"/>
        <rFont val="宋体"/>
        <charset val="134"/>
        <scheme val="minor"/>
      </rPr>
      <t>乡镇幼儿园托幼一体化的环境与课程双维建构</t>
    </r>
  </si>
  <si>
    <t>李梦玉</t>
  </si>
  <si>
    <t>阜宁县三灶镇中心幼儿园</t>
  </si>
  <si>
    <t>2026-LW1483</t>
  </si>
  <si>
    <r>
      <rPr>
        <sz val="11"/>
        <color theme="1"/>
        <rFont val="宋体"/>
        <charset val="0"/>
        <scheme val="minor"/>
      </rPr>
      <t>AI</t>
    </r>
    <r>
      <rPr>
        <sz val="11"/>
        <color theme="1"/>
        <rFont val="宋体"/>
        <charset val="134"/>
        <scheme val="minor"/>
      </rPr>
      <t>私享画室：解锁幼儿美术个性化成长密码</t>
    </r>
  </si>
  <si>
    <t>刘利丽</t>
  </si>
  <si>
    <t>阜宁县东风路幼儿园</t>
  </si>
  <si>
    <t>2026-LW1484</t>
  </si>
  <si>
    <r>
      <rPr>
        <sz val="11"/>
        <color theme="1"/>
        <rFont val="宋体"/>
        <charset val="134"/>
        <scheme val="minor"/>
      </rPr>
      <t>从</t>
    </r>
    <r>
      <rPr>
        <sz val="11"/>
        <color theme="1"/>
        <rFont val="宋体"/>
        <charset val="0"/>
        <scheme val="minor"/>
      </rPr>
      <t>“</t>
    </r>
    <r>
      <rPr>
        <sz val="11"/>
        <color theme="1"/>
        <rFont val="宋体"/>
        <charset val="134"/>
        <scheme val="minor"/>
      </rPr>
      <t>静赏</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动探</t>
    </r>
    <r>
      <rPr>
        <sz val="11"/>
        <color theme="1"/>
        <rFont val="宋体"/>
        <charset val="0"/>
        <scheme val="minor"/>
      </rPr>
      <t>”</t>
    </r>
    <r>
      <rPr>
        <sz val="11"/>
        <color theme="1"/>
        <rFont val="宋体"/>
        <charset val="134"/>
        <scheme val="minor"/>
      </rPr>
      <t>：幼儿园自然角深度互动的实践研究</t>
    </r>
  </si>
  <si>
    <t>戴媛媛
许晓红</t>
  </si>
  <si>
    <t>滨海县界牌镇中心幼儿园</t>
  </si>
  <si>
    <t>2026-LW1485</t>
  </si>
  <si>
    <t>听见沉默的哭声：托班幼儿分离焦虑的身体语言解读</t>
  </si>
  <si>
    <t>席冬明</t>
  </si>
  <si>
    <t>滨海县幼儿园</t>
  </si>
  <si>
    <t>2026-LW1486</t>
  </si>
  <si>
    <r>
      <rPr>
        <sz val="11"/>
        <color theme="1"/>
        <rFont val="宋体"/>
        <charset val="0"/>
        <scheme val="minor"/>
      </rPr>
      <t>“</t>
    </r>
    <r>
      <rPr>
        <sz val="11"/>
        <color theme="1"/>
        <rFont val="宋体"/>
        <charset val="134"/>
        <scheme val="minor"/>
      </rPr>
      <t>三程</t>
    </r>
    <r>
      <rPr>
        <sz val="11"/>
        <color theme="1"/>
        <rFont val="宋体"/>
        <charset val="0"/>
        <scheme val="minor"/>
      </rPr>
      <t>”</t>
    </r>
    <r>
      <rPr>
        <sz val="11"/>
        <color theme="1"/>
        <rFont val="宋体"/>
        <charset val="134"/>
        <scheme val="minor"/>
      </rPr>
      <t>思维下大班幼儿时间管理能力培养的实践研究</t>
    </r>
  </si>
  <si>
    <t>王俊茹</t>
  </si>
  <si>
    <t>滨海县幼儿园江南新城分园</t>
  </si>
  <si>
    <t>2026-LW1487</t>
  </si>
  <si>
    <r>
      <rPr>
        <sz val="11"/>
        <color theme="1"/>
        <rFont val="宋体"/>
        <charset val="134"/>
        <scheme val="minor"/>
      </rPr>
      <t>从</t>
    </r>
    <r>
      <rPr>
        <sz val="11"/>
        <color theme="1"/>
        <rFont val="宋体"/>
        <charset val="0"/>
        <scheme val="minor"/>
      </rPr>
      <t>"</t>
    </r>
    <r>
      <rPr>
        <sz val="11"/>
        <color theme="1"/>
        <rFont val="宋体"/>
        <charset val="134"/>
        <scheme val="minor"/>
      </rPr>
      <t>好奇提问</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深度探究</t>
    </r>
    <r>
      <rPr>
        <sz val="11"/>
        <color theme="1"/>
        <rFont val="宋体"/>
        <charset val="0"/>
        <scheme val="minor"/>
      </rPr>
      <t>"</t>
    </r>
    <r>
      <rPr>
        <sz val="11"/>
        <color theme="1"/>
        <rFont val="宋体"/>
        <charset val="134"/>
        <scheme val="minor"/>
      </rPr>
      <t>：大班幼儿项目式学习的教师支持策略</t>
    </r>
  </si>
  <si>
    <t>袁 璐</t>
  </si>
  <si>
    <t>响水县黄圩镇中心幼儿园</t>
  </si>
  <si>
    <t>2026-LW1488</t>
  </si>
  <si>
    <t>协同共建 资源共享 游戏育人</t>
  </si>
  <si>
    <t>响水县陈家港镇中心幼儿园</t>
  </si>
  <si>
    <t>2026-LW1489</t>
  </si>
  <si>
    <t>“创 试 制 评”渐进策略支持幼儿深度学习的实践研究——以大班自主游戏“自制滑梯趣味浓”为例</t>
  </si>
  <si>
    <t>高亚迪</t>
  </si>
  <si>
    <t>响水县老舍中心幼儿园</t>
  </si>
  <si>
    <t>2026-LW1490</t>
  </si>
  <si>
    <r>
      <rPr>
        <sz val="11"/>
        <color theme="1"/>
        <rFont val="宋体"/>
        <charset val="0"/>
        <scheme val="minor"/>
      </rPr>
      <t>“</t>
    </r>
    <r>
      <rPr>
        <sz val="11"/>
        <color theme="1"/>
        <rFont val="宋体"/>
        <charset val="134"/>
        <scheme val="minor"/>
      </rPr>
      <t>互联网</t>
    </r>
    <r>
      <rPr>
        <sz val="11"/>
        <color theme="1"/>
        <rFont val="宋体"/>
        <charset val="0"/>
        <scheme val="minor"/>
      </rPr>
      <t>+”</t>
    </r>
    <r>
      <rPr>
        <sz val="11"/>
        <color theme="1"/>
        <rFont val="宋体"/>
        <charset val="134"/>
        <scheme val="minor"/>
      </rPr>
      <t>资源平台在幼儿园传统游戏教学中的应用实践探讨</t>
    </r>
  </si>
  <si>
    <t>黄 静</t>
  </si>
  <si>
    <t>大丰区白驹幼儿园</t>
  </si>
  <si>
    <t>2026-LW1491</t>
  </si>
  <si>
    <r>
      <rPr>
        <sz val="11"/>
        <color theme="1"/>
        <rFont val="宋体"/>
        <charset val="134"/>
        <scheme val="minor"/>
      </rPr>
      <t>从</t>
    </r>
    <r>
      <rPr>
        <sz val="11"/>
        <color theme="1"/>
        <rFont val="宋体"/>
        <charset val="0"/>
        <scheme val="minor"/>
      </rPr>
      <t>“</t>
    </r>
    <r>
      <rPr>
        <sz val="11"/>
        <color theme="1"/>
        <rFont val="宋体"/>
        <charset val="134"/>
        <scheme val="minor"/>
      </rPr>
      <t>听见</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读懂</t>
    </r>
    <r>
      <rPr>
        <sz val="11"/>
        <color theme="1"/>
        <rFont val="宋体"/>
        <charset val="0"/>
        <scheme val="minor"/>
      </rPr>
      <t>”</t>
    </r>
    <r>
      <rPr>
        <sz val="11"/>
        <color theme="1"/>
        <rFont val="宋体"/>
        <charset val="134"/>
        <scheme val="minor"/>
      </rPr>
      <t>：大班建构游戏</t>
    </r>
    <r>
      <rPr>
        <sz val="11"/>
        <color theme="1"/>
        <rFont val="宋体"/>
        <charset val="0"/>
        <scheme val="minor"/>
      </rPr>
      <t>“</t>
    </r>
    <r>
      <rPr>
        <sz val="11"/>
        <color theme="1"/>
        <rFont val="宋体"/>
        <charset val="134"/>
        <scheme val="minor"/>
      </rPr>
      <t>一对一倾听</t>
    </r>
    <r>
      <rPr>
        <sz val="11"/>
        <color theme="1"/>
        <rFont val="宋体"/>
        <charset val="0"/>
        <scheme val="minor"/>
      </rPr>
      <t>”</t>
    </r>
    <r>
      <rPr>
        <sz val="11"/>
        <color theme="1"/>
        <rFont val="宋体"/>
        <charset val="134"/>
        <scheme val="minor"/>
      </rPr>
      <t>提质策略</t>
    </r>
  </si>
  <si>
    <t>嵇慧茹</t>
  </si>
  <si>
    <t>大丰区幼儿园</t>
  </si>
  <si>
    <t>2026-LW1492</t>
  </si>
  <si>
    <t>教师如何“接住球”？：“乐·探”STEAM课程中游戏分享的“听 判 回”三步回应策略</t>
  </si>
  <si>
    <t>吴杨柳</t>
  </si>
  <si>
    <t>2026-LW1493</t>
  </si>
  <si>
    <r>
      <rPr>
        <sz val="11"/>
        <color theme="1"/>
        <rFont val="宋体"/>
        <charset val="0"/>
        <scheme val="minor"/>
      </rPr>
      <t>“</t>
    </r>
    <r>
      <rPr>
        <sz val="11"/>
        <color theme="1"/>
        <rFont val="宋体"/>
        <charset val="134"/>
        <scheme val="minor"/>
      </rPr>
      <t>丝</t>
    </r>
    <r>
      <rPr>
        <sz val="11"/>
        <color theme="1"/>
        <rFont val="宋体"/>
        <charset val="0"/>
        <scheme val="minor"/>
      </rPr>
      <t>”</t>
    </r>
    <r>
      <rPr>
        <sz val="11"/>
        <color theme="1"/>
        <rFont val="宋体"/>
        <charset val="134"/>
        <scheme val="minor"/>
      </rPr>
      <t>路探秘：蚕丝文化在幼儿园</t>
    </r>
    <r>
      <rPr>
        <sz val="11"/>
        <color theme="1"/>
        <rFont val="宋体"/>
        <charset val="0"/>
        <scheme val="minor"/>
      </rPr>
      <t>STEAM</t>
    </r>
    <r>
      <rPr>
        <sz val="11"/>
        <color theme="1"/>
        <rFont val="宋体"/>
        <charset val="134"/>
        <scheme val="minor"/>
      </rPr>
      <t>课程中的美育与科学融合</t>
    </r>
  </si>
  <si>
    <t>周娜娜</t>
  </si>
  <si>
    <t>2026-LW1494</t>
  </si>
  <si>
    <t>以研促融：幼小衔接中幼儿园为主导的联合教研实践探索</t>
  </si>
  <si>
    <t>张荣成</t>
  </si>
  <si>
    <t>盐城市盐都区实验幼儿园</t>
  </si>
  <si>
    <t>2026-LW1495</t>
  </si>
  <si>
    <t>五育并举背景下主题式劳动教育的园本实践</t>
  </si>
  <si>
    <t>刘建军</t>
  </si>
  <si>
    <t>盐城市楼王中心幼儿园</t>
  </si>
  <si>
    <t>2026-LW1496</t>
  </si>
  <si>
    <r>
      <rPr>
        <sz val="11"/>
        <color theme="1"/>
        <rFont val="宋体"/>
        <charset val="134"/>
        <scheme val="minor"/>
      </rPr>
      <t>三阶递进：基于户外自主游戏提升教师观察能力的路径研究</t>
    </r>
    <r>
      <rPr>
        <sz val="11"/>
        <color theme="1"/>
        <rFont val="宋体"/>
        <charset val="0"/>
        <scheme val="minor"/>
      </rPr>
      <t>——</t>
    </r>
    <r>
      <rPr>
        <sz val="11"/>
        <color theme="1"/>
        <rFont val="宋体"/>
        <charset val="134"/>
        <scheme val="minor"/>
      </rPr>
      <t>以户外自主游戏《搭桥记》为例</t>
    </r>
  </si>
  <si>
    <t>刘金干</t>
  </si>
  <si>
    <t>盐城市龙冈凤凰幼儿园</t>
  </si>
  <si>
    <t>2026-LW1497</t>
  </si>
  <si>
    <r>
      <rPr>
        <sz val="11"/>
        <color theme="1"/>
        <rFont val="宋体"/>
        <charset val="134"/>
        <scheme val="minor"/>
      </rPr>
      <t>探问</t>
    </r>
    <r>
      <rPr>
        <sz val="11"/>
        <color theme="1"/>
        <rFont val="宋体"/>
        <charset val="0"/>
        <scheme val="minor"/>
      </rPr>
      <t>·</t>
    </r>
    <r>
      <rPr>
        <sz val="11"/>
        <color theme="1"/>
        <rFont val="宋体"/>
        <charset val="134"/>
        <scheme val="minor"/>
      </rPr>
      <t>哲思</t>
    </r>
    <r>
      <rPr>
        <sz val="11"/>
        <color theme="1"/>
        <rFont val="宋体"/>
        <charset val="0"/>
        <scheme val="minor"/>
      </rPr>
      <t>·</t>
    </r>
    <r>
      <rPr>
        <sz val="11"/>
        <color theme="1"/>
        <rFont val="宋体"/>
        <charset val="134"/>
        <scheme val="minor"/>
      </rPr>
      <t>思辨：人工智能</t>
    </r>
    <r>
      <rPr>
        <sz val="11"/>
        <color theme="1"/>
        <rFont val="宋体"/>
        <charset val="0"/>
        <scheme val="minor"/>
      </rPr>
      <t>“</t>
    </r>
    <r>
      <rPr>
        <sz val="11"/>
        <color theme="1"/>
        <rFont val="宋体"/>
        <charset val="134"/>
        <scheme val="minor"/>
      </rPr>
      <t>三性</t>
    </r>
    <r>
      <rPr>
        <sz val="11"/>
        <color theme="1"/>
        <rFont val="宋体"/>
        <charset val="0"/>
        <scheme val="minor"/>
      </rPr>
      <t>”</t>
    </r>
    <r>
      <rPr>
        <sz val="11"/>
        <color theme="1"/>
        <rFont val="宋体"/>
        <charset val="134"/>
        <scheme val="minor"/>
      </rPr>
      <t>赋能主题课程的创新探索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和豆包一起摘柿子</t>
    </r>
    <r>
      <rPr>
        <sz val="11"/>
        <color theme="1"/>
        <rFont val="宋体"/>
        <charset val="0"/>
        <scheme val="minor"/>
      </rPr>
      <t>”</t>
    </r>
    <r>
      <rPr>
        <sz val="11"/>
        <color theme="1"/>
        <rFont val="宋体"/>
        <charset val="134"/>
        <scheme val="minor"/>
      </rPr>
      <t>主题活动为例</t>
    </r>
  </si>
  <si>
    <t>陈瑞婷</t>
  </si>
  <si>
    <t>2026-LW1498</t>
  </si>
  <si>
    <r>
      <rPr>
        <sz val="11"/>
        <color theme="1"/>
        <rFont val="宋体"/>
        <charset val="134"/>
        <scheme val="minor"/>
      </rPr>
      <t>三环靶心：基于</t>
    </r>
    <r>
      <rPr>
        <sz val="11"/>
        <color theme="1"/>
        <rFont val="宋体"/>
        <charset val="0"/>
        <scheme val="minor"/>
      </rPr>
      <t>“</t>
    </r>
    <r>
      <rPr>
        <sz val="11"/>
        <color theme="1"/>
        <rFont val="宋体"/>
        <charset val="134"/>
        <scheme val="minor"/>
      </rPr>
      <t>定向</t>
    </r>
    <r>
      <rPr>
        <sz val="11"/>
        <color theme="1"/>
        <rFont val="宋体"/>
        <charset val="0"/>
        <scheme val="minor"/>
      </rPr>
      <t>”</t>
    </r>
    <r>
      <rPr>
        <sz val="11"/>
        <color theme="1"/>
        <rFont val="宋体"/>
        <charset val="134"/>
        <scheme val="minor"/>
      </rPr>
      <t>互动提升幼儿学习能力的实践</t>
    </r>
  </si>
  <si>
    <t>成 敏</t>
  </si>
  <si>
    <t>2026-LW1499</t>
  </si>
  <si>
    <t>基于幼儿园乡土果树资源园本课程建构的实践探索</t>
  </si>
  <si>
    <t>周吉云</t>
  </si>
  <si>
    <t>盐城市潘黄中心幼儿园</t>
  </si>
  <si>
    <t>2026-LW1500</t>
  </si>
  <si>
    <t>读懂童心 精准观察——教师观察能力提升园本教研</t>
  </si>
  <si>
    <t>成亚娟</t>
  </si>
  <si>
    <t>2026-LW1501</t>
  </si>
  <si>
    <t>基于课程审议的幼儿园农耕课程实践路径</t>
  </si>
  <si>
    <t>李锦平</t>
  </si>
  <si>
    <t>盐城市盐都区北龙港中心幼儿园</t>
  </si>
  <si>
    <t>2026-LW1502</t>
  </si>
  <si>
    <r>
      <rPr>
        <sz val="11"/>
        <color theme="1"/>
        <rFont val="宋体"/>
        <charset val="134"/>
        <scheme val="minor"/>
      </rPr>
      <t>循本草之径，探自然之趣：基于三线递进的幼儿亲自然课程实施路径</t>
    </r>
    <r>
      <rPr>
        <sz val="11"/>
        <color theme="1"/>
        <rFont val="宋体"/>
        <charset val="0"/>
        <scheme val="minor"/>
      </rPr>
      <t>——</t>
    </r>
    <r>
      <rPr>
        <sz val="11"/>
        <color theme="1"/>
        <rFont val="宋体"/>
        <charset val="134"/>
        <scheme val="minor"/>
      </rPr>
      <t>以金银花中草药课程为例</t>
    </r>
  </si>
  <si>
    <t>汪琴琴</t>
  </si>
  <si>
    <t>盐城经济技术开发区幼儿园</t>
  </si>
  <si>
    <t>2026-LW1503</t>
  </si>
  <si>
    <r>
      <rPr>
        <sz val="11"/>
        <color theme="1"/>
        <rFont val="宋体"/>
        <charset val="134"/>
        <scheme val="minor"/>
      </rPr>
      <t>寻链</t>
    </r>
    <r>
      <rPr>
        <sz val="11"/>
        <color indexed="8"/>
        <rFont val="宋体"/>
        <charset val="134"/>
        <scheme val="minor"/>
      </rPr>
      <t>・</t>
    </r>
    <r>
      <rPr>
        <sz val="11"/>
        <color theme="1"/>
        <rFont val="宋体"/>
        <charset val="134"/>
        <scheme val="minor"/>
      </rPr>
      <t>建链</t>
    </r>
    <r>
      <rPr>
        <sz val="11"/>
        <color indexed="8"/>
        <rFont val="宋体"/>
        <charset val="134"/>
        <scheme val="minor"/>
      </rPr>
      <t>・</t>
    </r>
    <r>
      <rPr>
        <sz val="11"/>
        <color theme="1"/>
        <rFont val="宋体"/>
        <charset val="134"/>
        <scheme val="minor"/>
      </rPr>
      <t>思链：幼儿园</t>
    </r>
    <r>
      <rPr>
        <sz val="11"/>
        <color theme="1"/>
        <rFont val="宋体"/>
        <charset val="0"/>
        <scheme val="minor"/>
      </rPr>
      <t>“</t>
    </r>
    <r>
      <rPr>
        <sz val="11"/>
        <color theme="1"/>
        <rFont val="宋体"/>
        <charset val="134"/>
        <scheme val="minor"/>
      </rPr>
      <t>林玩坊</t>
    </r>
    <r>
      <rPr>
        <sz val="11"/>
        <color theme="1"/>
        <rFont val="宋体"/>
        <charset val="0"/>
        <scheme val="minor"/>
      </rPr>
      <t>”</t>
    </r>
    <r>
      <rPr>
        <sz val="11"/>
        <color theme="1"/>
        <rFont val="宋体"/>
        <charset val="134"/>
        <scheme val="minor"/>
      </rPr>
      <t>链式游戏支持策略研究</t>
    </r>
  </si>
  <si>
    <t>金学群</t>
  </si>
  <si>
    <t>盐城经济技术开发区阳光幼儿园</t>
  </si>
  <si>
    <t>2026-LW1504</t>
  </si>
  <si>
    <r>
      <rPr>
        <sz val="11"/>
        <color theme="1"/>
        <rFont val="宋体"/>
        <charset val="134"/>
        <scheme val="minor"/>
      </rPr>
      <t>从</t>
    </r>
    <r>
      <rPr>
        <sz val="11"/>
        <color theme="1"/>
        <rFont val="宋体"/>
        <charset val="0"/>
        <scheme val="minor"/>
      </rPr>
      <t>“</t>
    </r>
    <r>
      <rPr>
        <sz val="11"/>
        <color theme="1"/>
        <rFont val="宋体"/>
        <charset val="134"/>
        <scheme val="minor"/>
      </rPr>
      <t>止咳贴</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中医馆</t>
    </r>
    <r>
      <rPr>
        <sz val="11"/>
        <color theme="1"/>
        <rFont val="宋体"/>
        <charset val="0"/>
        <scheme val="minor"/>
      </rPr>
      <t>”</t>
    </r>
    <r>
      <rPr>
        <sz val="11"/>
        <color theme="1"/>
        <rFont val="宋体"/>
        <charset val="134"/>
        <scheme val="minor"/>
      </rPr>
      <t>：一次大班项目活动中的探究与实践</t>
    </r>
  </si>
  <si>
    <t>李亚娟</t>
  </si>
  <si>
    <t>2026-LW1505</t>
  </si>
  <si>
    <r>
      <rPr>
        <sz val="11"/>
        <color theme="1"/>
        <rFont val="宋体"/>
        <charset val="134"/>
        <scheme val="minor"/>
      </rPr>
      <t>四域</t>
    </r>
    <r>
      <rPr>
        <sz val="11"/>
        <color theme="1"/>
        <rFont val="宋体"/>
        <charset val="0"/>
        <scheme val="minor"/>
      </rPr>
      <t>·</t>
    </r>
    <r>
      <rPr>
        <sz val="11"/>
        <color theme="1"/>
        <rFont val="宋体"/>
        <charset val="134"/>
        <scheme val="minor"/>
      </rPr>
      <t>三联</t>
    </r>
    <r>
      <rPr>
        <sz val="11"/>
        <color theme="1"/>
        <rFont val="宋体"/>
        <charset val="0"/>
        <scheme val="minor"/>
      </rPr>
      <t>·</t>
    </r>
    <r>
      <rPr>
        <sz val="11"/>
        <color theme="1"/>
        <rFont val="宋体"/>
        <charset val="134"/>
        <scheme val="minor"/>
      </rPr>
      <t>三评：家园社协同视域下幼儿园劳动育人场的构建与实践</t>
    </r>
  </si>
  <si>
    <t>张 琴</t>
  </si>
  <si>
    <t>盐城经济技术开发区步凤镇中心幼儿园</t>
  </si>
  <si>
    <t>2026-LW1506</t>
  </si>
  <si>
    <r>
      <rPr>
        <sz val="11"/>
        <color theme="1"/>
        <rFont val="宋体"/>
        <charset val="134"/>
        <scheme val="minor"/>
      </rPr>
      <t>分层赋能视角下幼儿园</t>
    </r>
    <r>
      <rPr>
        <sz val="11"/>
        <color theme="1"/>
        <rFont val="宋体"/>
        <charset val="0"/>
        <scheme val="minor"/>
      </rPr>
      <t>“</t>
    </r>
    <r>
      <rPr>
        <sz val="11"/>
        <color theme="1"/>
        <rFont val="宋体"/>
        <charset val="134"/>
        <scheme val="minor"/>
      </rPr>
      <t>教研窗</t>
    </r>
    <r>
      <rPr>
        <sz val="11"/>
        <color theme="1"/>
        <rFont val="宋体"/>
        <charset val="0"/>
        <scheme val="minor"/>
      </rPr>
      <t>”</t>
    </r>
    <r>
      <rPr>
        <sz val="11"/>
        <color theme="1"/>
        <rFont val="宋体"/>
        <charset val="134"/>
        <scheme val="minor"/>
      </rPr>
      <t>的设计与实践探索</t>
    </r>
  </si>
  <si>
    <t>王泽兰</t>
  </si>
  <si>
    <t>盐城经济技术开发区蔡尖幼儿园</t>
  </si>
  <si>
    <t>2026-LW1507</t>
  </si>
  <si>
    <t>光影・传承・生长— 生成式课程视域下幼儿园皮影项目的实践探索</t>
  </si>
  <si>
    <t>赵陈成</t>
  </si>
  <si>
    <t>盐城经济技术开发区雨露幼儿园</t>
  </si>
  <si>
    <t>2026-LW1508</t>
  </si>
  <si>
    <r>
      <rPr>
        <sz val="11"/>
        <color theme="1"/>
        <rFont val="宋体"/>
        <charset val="134"/>
        <scheme val="minor"/>
      </rPr>
      <t>中班建构游戏中</t>
    </r>
    <r>
      <rPr>
        <sz val="11"/>
        <color theme="1"/>
        <rFont val="宋体"/>
        <charset val="0"/>
        <scheme val="minor"/>
      </rPr>
      <t>“</t>
    </r>
    <r>
      <rPr>
        <sz val="11"/>
        <color theme="1"/>
        <rFont val="宋体"/>
        <charset val="134"/>
        <scheme val="minor"/>
      </rPr>
      <t>倒塌事件</t>
    </r>
    <r>
      <rPr>
        <sz val="11"/>
        <color theme="1"/>
        <rFont val="宋体"/>
        <charset val="0"/>
        <scheme val="minor"/>
      </rPr>
      <t>”</t>
    </r>
    <r>
      <rPr>
        <sz val="11"/>
        <color theme="1"/>
        <rFont val="宋体"/>
        <charset val="134"/>
        <scheme val="minor"/>
      </rPr>
      <t>引发幼儿深度探索的有效支持策略</t>
    </r>
  </si>
  <si>
    <t>王 娟</t>
  </si>
  <si>
    <t>盐城市格林幼儿园</t>
  </si>
  <si>
    <t>2026-LW1509</t>
  </si>
  <si>
    <t>以图式视角解读幼儿行为  赋能幼儿全面发展</t>
  </si>
  <si>
    <t>陈 园</t>
  </si>
  <si>
    <t>盐城市幼儿园</t>
  </si>
  <si>
    <t>二 等 奖（175）</t>
  </si>
  <si>
    <t>2026-LW21621</t>
  </si>
  <si>
    <r>
      <rPr>
        <sz val="11"/>
        <color theme="1"/>
        <rFont val="宋体"/>
        <charset val="134"/>
        <scheme val="minor"/>
      </rPr>
      <t>三位一体：</t>
    </r>
    <r>
      <rPr>
        <sz val="11"/>
        <color theme="1"/>
        <rFont val="宋体"/>
        <charset val="0"/>
        <scheme val="minor"/>
      </rPr>
      <t>AI</t>
    </r>
    <r>
      <rPr>
        <sz val="11"/>
        <color theme="1"/>
        <rFont val="宋体"/>
        <charset val="134"/>
        <scheme val="minor"/>
      </rPr>
      <t>赋能下大班项目活动的实践探索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声音博物馆</t>
    </r>
    <r>
      <rPr>
        <sz val="11"/>
        <color theme="1"/>
        <rFont val="宋体"/>
        <charset val="0"/>
        <scheme val="minor"/>
      </rPr>
      <t>”</t>
    </r>
    <r>
      <rPr>
        <sz val="11"/>
        <color theme="1"/>
        <rFont val="宋体"/>
        <charset val="134"/>
        <scheme val="minor"/>
      </rPr>
      <t>为例</t>
    </r>
  </si>
  <si>
    <t>陈海霞</t>
  </si>
  <si>
    <t>2026-LW21622</t>
  </si>
  <si>
    <r>
      <rPr>
        <sz val="11"/>
        <color theme="1"/>
        <rFont val="宋体"/>
        <charset val="134"/>
        <scheme val="minor"/>
      </rPr>
      <t>观</t>
    </r>
    <r>
      <rPr>
        <sz val="11"/>
        <color theme="1"/>
        <rFont val="宋体"/>
        <charset val="0"/>
        <scheme val="minor"/>
      </rPr>
      <t>“</t>
    </r>
    <r>
      <rPr>
        <sz val="11"/>
        <color theme="1"/>
        <rFont val="宋体"/>
        <charset val="134"/>
        <scheme val="minor"/>
      </rPr>
      <t>形</t>
    </r>
    <r>
      <rPr>
        <sz val="11"/>
        <color theme="1"/>
        <rFont val="宋体"/>
        <charset val="0"/>
        <scheme val="minor"/>
      </rPr>
      <t>”</t>
    </r>
    <r>
      <rPr>
        <sz val="11"/>
        <color theme="1"/>
        <rFont val="宋体"/>
        <charset val="134"/>
        <scheme val="minor"/>
      </rPr>
      <t>察</t>
    </r>
    <r>
      <rPr>
        <sz val="11"/>
        <color theme="1"/>
        <rFont val="宋体"/>
        <charset val="0"/>
        <scheme val="minor"/>
      </rPr>
      <t>“</t>
    </r>
    <r>
      <rPr>
        <sz val="11"/>
        <color theme="1"/>
        <rFont val="宋体"/>
        <charset val="134"/>
        <scheme val="minor"/>
      </rPr>
      <t>神</t>
    </r>
    <r>
      <rPr>
        <sz val="11"/>
        <color theme="1"/>
        <rFont val="宋体"/>
        <charset val="0"/>
        <scheme val="minor"/>
      </rPr>
      <t>”</t>
    </r>
    <r>
      <rPr>
        <sz val="11"/>
        <color theme="1"/>
        <rFont val="宋体"/>
        <charset val="134"/>
        <scheme val="minor"/>
      </rPr>
      <t>，读</t>
    </r>
    <r>
      <rPr>
        <sz val="11"/>
        <color theme="1"/>
        <rFont val="宋体"/>
        <charset val="0"/>
        <scheme val="minor"/>
      </rPr>
      <t>“</t>
    </r>
    <r>
      <rPr>
        <sz val="11"/>
        <color theme="1"/>
        <rFont val="宋体"/>
        <charset val="134"/>
        <scheme val="minor"/>
      </rPr>
      <t>画</t>
    </r>
    <r>
      <rPr>
        <sz val="11"/>
        <color theme="1"/>
        <rFont val="宋体"/>
        <charset val="0"/>
        <scheme val="minor"/>
      </rPr>
      <t>”</t>
    </r>
    <r>
      <rPr>
        <sz val="11"/>
        <color theme="1"/>
        <rFont val="宋体"/>
        <charset val="134"/>
        <scheme val="minor"/>
      </rPr>
      <t>解</t>
    </r>
    <r>
      <rPr>
        <sz val="11"/>
        <color theme="1"/>
        <rFont val="宋体"/>
        <charset val="0"/>
        <scheme val="minor"/>
      </rPr>
      <t>“</t>
    </r>
    <r>
      <rPr>
        <sz val="11"/>
        <color theme="1"/>
        <rFont val="宋体"/>
        <charset val="134"/>
        <scheme val="minor"/>
      </rPr>
      <t>心</t>
    </r>
    <r>
      <rPr>
        <sz val="11"/>
        <color theme="1"/>
        <rFont val="宋体"/>
        <charset val="0"/>
        <scheme val="minor"/>
      </rPr>
      <t>”</t>
    </r>
    <r>
      <rPr>
        <sz val="11"/>
        <color theme="1"/>
        <rFont val="宋体"/>
        <charset val="134"/>
        <scheme val="minor"/>
      </rPr>
      <t>：大班幼儿绘画作品中隐喻情感的三级解码</t>
    </r>
  </si>
  <si>
    <t>王 琴</t>
  </si>
  <si>
    <t>东台市三仓镇中心幼儿园</t>
  </si>
  <si>
    <t>2026-LW21623</t>
  </si>
  <si>
    <r>
      <rPr>
        <sz val="11"/>
        <color theme="1"/>
        <rFont val="宋体"/>
        <charset val="134"/>
        <scheme val="minor"/>
      </rPr>
      <t>过程性评价在幼儿园区域活动中的应用研究</t>
    </r>
    <r>
      <rPr>
        <sz val="11"/>
        <color theme="1"/>
        <rFont val="宋体"/>
        <charset val="0"/>
        <scheme val="minor"/>
      </rPr>
      <t>——</t>
    </r>
    <r>
      <rPr>
        <sz val="11"/>
        <color theme="1"/>
        <rFont val="宋体"/>
        <charset val="134"/>
        <scheme val="minor"/>
      </rPr>
      <t>以构建区大班幼儿合作行为观察为例</t>
    </r>
  </si>
  <si>
    <t>蒋慧敏</t>
  </si>
  <si>
    <t>东台市时堰镇后港幼儿园</t>
  </si>
  <si>
    <t>2026-LW21624</t>
  </si>
  <si>
    <t>游戏中探科学 成长间知快乐——课程游戏化理念下幼儿科学探究活动的构建实践</t>
  </si>
  <si>
    <t>林 宸</t>
  </si>
  <si>
    <t>2026-LW21625</t>
  </si>
  <si>
    <r>
      <rPr>
        <sz val="11"/>
        <color theme="1"/>
        <rFont val="宋体"/>
        <charset val="0"/>
        <scheme val="minor"/>
      </rPr>
      <t>AI</t>
    </r>
    <r>
      <rPr>
        <sz val="11"/>
        <color theme="1"/>
        <rFont val="宋体"/>
        <charset val="134"/>
        <scheme val="minor"/>
      </rPr>
      <t>技术在幼儿园教学活动中的思考与运用</t>
    </r>
    <r>
      <rPr>
        <sz val="11"/>
        <color theme="1"/>
        <rFont val="宋体"/>
        <charset val="0"/>
        <scheme val="minor"/>
      </rPr>
      <t>——</t>
    </r>
    <r>
      <rPr>
        <sz val="11"/>
        <color theme="1"/>
        <rFont val="宋体"/>
        <charset val="134"/>
        <scheme val="minor"/>
      </rPr>
      <t>以大班科学活动《勇闯侏罗纪》为例</t>
    </r>
  </si>
  <si>
    <t>石 雯</t>
  </si>
  <si>
    <t>东台市头灶镇中心幼儿园</t>
  </si>
  <si>
    <t>2026-LW21626</t>
  </si>
  <si>
    <r>
      <rPr>
        <sz val="11"/>
        <color theme="1"/>
        <rFont val="宋体"/>
        <charset val="134"/>
        <scheme val="minor"/>
      </rPr>
      <t>从</t>
    </r>
    <r>
      <rPr>
        <sz val="11"/>
        <color theme="1"/>
        <rFont val="宋体"/>
        <charset val="0"/>
        <scheme val="minor"/>
      </rPr>
      <t>“</t>
    </r>
    <r>
      <rPr>
        <sz val="11"/>
        <color theme="1"/>
        <rFont val="宋体"/>
        <charset val="134"/>
        <scheme val="minor"/>
      </rPr>
      <t>经验直觉</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循证决策</t>
    </r>
    <r>
      <rPr>
        <sz val="11"/>
        <color theme="1"/>
        <rFont val="宋体"/>
        <charset val="0"/>
        <scheme val="minor"/>
      </rPr>
      <t>”——</t>
    </r>
    <r>
      <rPr>
        <sz val="11"/>
        <color theme="1"/>
        <rFont val="宋体"/>
        <charset val="134"/>
        <scheme val="minor"/>
      </rPr>
      <t>幼儿户外体锻大循环活动的内容规划与实践</t>
    </r>
  </si>
  <si>
    <t>徐 静</t>
  </si>
  <si>
    <t>东台市头灶镇六灶幼儿园</t>
  </si>
  <si>
    <t>2026-LW21627</t>
  </si>
  <si>
    <r>
      <rPr>
        <sz val="11"/>
        <color theme="1"/>
        <rFont val="宋体"/>
        <charset val="134"/>
        <scheme val="minor"/>
      </rPr>
      <t>浅谈</t>
    </r>
    <r>
      <rPr>
        <sz val="11"/>
        <color theme="1"/>
        <rFont val="宋体"/>
        <charset val="0"/>
        <scheme val="minor"/>
      </rPr>
      <t>“</t>
    </r>
    <r>
      <rPr>
        <sz val="11"/>
        <color theme="1"/>
        <rFont val="宋体"/>
        <charset val="134"/>
        <scheme val="minor"/>
      </rPr>
      <t>碎片化</t>
    </r>
    <r>
      <rPr>
        <sz val="11"/>
        <color theme="1"/>
        <rFont val="宋体"/>
        <charset val="0"/>
        <scheme val="minor"/>
      </rPr>
      <t>”</t>
    </r>
    <r>
      <rPr>
        <sz val="11"/>
        <color theme="1"/>
        <rFont val="宋体"/>
        <charset val="134"/>
        <scheme val="minor"/>
      </rPr>
      <t>时代下幼儿深度游戏的困境与支持策略研究</t>
    </r>
  </si>
  <si>
    <t>朱丽娟</t>
  </si>
  <si>
    <t>2026-LW21628</t>
  </si>
  <si>
    <r>
      <rPr>
        <sz val="11"/>
        <color theme="1"/>
        <rFont val="宋体"/>
        <charset val="134"/>
        <scheme val="minor"/>
      </rPr>
      <t>社区</t>
    </r>
    <r>
      <rPr>
        <sz val="11"/>
        <color theme="1"/>
        <rFont val="宋体"/>
        <charset val="0"/>
        <scheme val="minor"/>
      </rPr>
      <t>“</t>
    </r>
    <r>
      <rPr>
        <sz val="11"/>
        <color theme="1"/>
        <rFont val="宋体"/>
        <charset val="134"/>
        <scheme val="minor"/>
      </rPr>
      <t>合伙人</t>
    </r>
    <r>
      <rPr>
        <sz val="11"/>
        <color theme="1"/>
        <rFont val="宋体"/>
        <charset val="0"/>
        <scheme val="minor"/>
      </rPr>
      <t>”</t>
    </r>
    <r>
      <rPr>
        <sz val="11"/>
        <color theme="1"/>
        <rFont val="宋体"/>
        <charset val="134"/>
        <scheme val="minor"/>
      </rPr>
      <t>：大班幼儿社区项目化学习的</t>
    </r>
    <r>
      <rPr>
        <sz val="11"/>
        <color theme="1"/>
        <rFont val="宋体"/>
        <charset val="0"/>
        <scheme val="minor"/>
      </rPr>
      <t>“</t>
    </r>
    <r>
      <rPr>
        <sz val="11"/>
        <color theme="1"/>
        <rFont val="宋体"/>
        <charset val="134"/>
        <scheme val="minor"/>
      </rPr>
      <t>六阶递进</t>
    </r>
    <r>
      <rPr>
        <sz val="11"/>
        <color theme="1"/>
        <rFont val="宋体"/>
        <charset val="0"/>
        <scheme val="minor"/>
      </rPr>
      <t>”</t>
    </r>
    <r>
      <rPr>
        <sz val="11"/>
        <color theme="1"/>
        <rFont val="宋体"/>
        <charset val="134"/>
        <scheme val="minor"/>
      </rPr>
      <t>模式建构</t>
    </r>
  </si>
  <si>
    <t>丁益敏
郑秋凡</t>
  </si>
  <si>
    <t>东台市幼儿园惠阳路分园
东台市五烈镇中心幼儿园</t>
  </si>
  <si>
    <t>2026-LW21629</t>
  </si>
  <si>
    <r>
      <rPr>
        <sz val="11"/>
        <color theme="1"/>
        <rFont val="宋体"/>
        <charset val="134"/>
        <scheme val="minor"/>
      </rPr>
      <t>基于团讨</t>
    </r>
    <r>
      <rPr>
        <sz val="11"/>
        <color theme="1"/>
        <rFont val="宋体"/>
        <charset val="0"/>
        <scheme val="minor"/>
      </rPr>
      <t>“</t>
    </r>
    <r>
      <rPr>
        <sz val="11"/>
        <color theme="1"/>
        <rFont val="宋体"/>
        <charset val="134"/>
        <scheme val="minor"/>
      </rPr>
      <t>三点</t>
    </r>
    <r>
      <rPr>
        <sz val="11"/>
        <color theme="1"/>
        <rFont val="宋体"/>
        <charset val="0"/>
        <scheme val="minor"/>
      </rPr>
      <t>”</t>
    </r>
    <r>
      <rPr>
        <sz val="11"/>
        <color theme="1"/>
        <rFont val="宋体"/>
        <charset val="134"/>
        <scheme val="minor"/>
      </rPr>
      <t>式赋能游戏回顾中幼儿深度学习的创新路径</t>
    </r>
  </si>
  <si>
    <t>唐 密</t>
  </si>
  <si>
    <t>2026-LW21630</t>
  </si>
  <si>
    <r>
      <rPr>
        <sz val="11"/>
        <color theme="1"/>
        <rFont val="宋体"/>
        <charset val="0"/>
        <scheme val="minor"/>
      </rPr>
      <t>“</t>
    </r>
    <r>
      <rPr>
        <sz val="11"/>
        <color theme="1"/>
        <rFont val="宋体"/>
        <charset val="134"/>
        <scheme val="minor"/>
      </rPr>
      <t>四阶</t>
    </r>
    <r>
      <rPr>
        <sz val="11"/>
        <color theme="1"/>
        <rFont val="宋体"/>
        <charset val="0"/>
        <scheme val="minor"/>
      </rPr>
      <t>+”</t>
    </r>
    <r>
      <rPr>
        <sz val="11"/>
        <color theme="1"/>
        <rFont val="宋体"/>
        <charset val="134"/>
        <scheme val="minor"/>
      </rPr>
      <t>策略：</t>
    </r>
    <r>
      <rPr>
        <sz val="11"/>
        <color theme="1"/>
        <rFont val="宋体"/>
        <charset val="0"/>
        <scheme val="minor"/>
      </rPr>
      <t>AI</t>
    </r>
    <r>
      <rPr>
        <sz val="11"/>
        <color theme="1"/>
        <rFont val="宋体"/>
        <charset val="134"/>
        <scheme val="minor"/>
      </rPr>
      <t>赋能大班幼儿科学探究活动深度推进的实践探索</t>
    </r>
    <r>
      <rPr>
        <sz val="11"/>
        <color theme="1"/>
        <rFont val="宋体"/>
        <charset val="0"/>
        <scheme val="minor"/>
      </rPr>
      <t>——</t>
    </r>
    <r>
      <rPr>
        <sz val="11"/>
        <color theme="1"/>
        <rFont val="宋体"/>
        <charset val="134"/>
        <scheme val="minor"/>
      </rPr>
      <t>以《吸尘器诞生记》为例</t>
    </r>
  </si>
  <si>
    <t>2026-LW21631</t>
  </si>
  <si>
    <r>
      <rPr>
        <sz val="11"/>
        <color theme="1"/>
        <rFont val="宋体"/>
        <charset val="134"/>
        <scheme val="minor"/>
      </rPr>
      <t>劳动</t>
    </r>
    <r>
      <rPr>
        <sz val="11"/>
        <color theme="1"/>
        <rFont val="宋体"/>
        <charset val="0"/>
        <scheme val="minor"/>
      </rPr>
      <t>“</t>
    </r>
    <r>
      <rPr>
        <sz val="11"/>
        <color theme="1"/>
        <rFont val="宋体"/>
        <charset val="134"/>
        <scheme val="minor"/>
      </rPr>
      <t>三步曲</t>
    </r>
    <r>
      <rPr>
        <sz val="11"/>
        <color theme="1"/>
        <rFont val="宋体"/>
        <charset val="0"/>
        <scheme val="minor"/>
      </rPr>
      <t>”</t>
    </r>
    <r>
      <rPr>
        <sz val="11"/>
        <color theme="1"/>
        <rFont val="宋体"/>
        <charset val="134"/>
        <scheme val="minor"/>
      </rPr>
      <t>：幼儿自我服务能力阶梯式培养策略</t>
    </r>
  </si>
  <si>
    <t>吴梦秋</t>
  </si>
  <si>
    <t>东台市沿海实验幼儿园</t>
  </si>
  <si>
    <t>2026-LW21632</t>
  </si>
  <si>
    <t>在建构活动中进行幼儿园小跨度混龄活动的实践探索</t>
  </si>
  <si>
    <t>潘兰兰</t>
  </si>
  <si>
    <t>2026-LW21633</t>
  </si>
  <si>
    <r>
      <rPr>
        <sz val="11"/>
        <color theme="1"/>
        <rFont val="宋体"/>
        <charset val="0"/>
        <scheme val="minor"/>
      </rPr>
      <t>“</t>
    </r>
    <r>
      <rPr>
        <sz val="11"/>
        <color theme="1"/>
        <rFont val="宋体"/>
        <charset val="134"/>
        <scheme val="minor"/>
      </rPr>
      <t>三阶互动</t>
    </r>
    <r>
      <rPr>
        <sz val="11"/>
        <color theme="1"/>
        <rFont val="宋体"/>
        <charset val="0"/>
        <scheme val="minor"/>
      </rPr>
      <t>”</t>
    </r>
    <r>
      <rPr>
        <sz val="11"/>
        <color theme="1"/>
        <rFont val="宋体"/>
        <charset val="134"/>
        <scheme val="minor"/>
      </rPr>
      <t>策略助推团队主题前审议的实践</t>
    </r>
  </si>
  <si>
    <t>杜志鹏</t>
  </si>
  <si>
    <t>建湖县实验幼儿园</t>
  </si>
  <si>
    <t>2026-LW21634</t>
  </si>
  <si>
    <r>
      <rPr>
        <sz val="11"/>
        <color theme="1"/>
        <rFont val="宋体"/>
        <charset val="134"/>
        <scheme val="minor"/>
      </rPr>
      <t>从</t>
    </r>
    <r>
      <rPr>
        <sz val="11"/>
        <color theme="1"/>
        <rFont val="宋体"/>
        <charset val="0"/>
        <scheme val="minor"/>
      </rPr>
      <t>“</t>
    </r>
    <r>
      <rPr>
        <sz val="11"/>
        <color theme="1"/>
        <rFont val="宋体"/>
        <charset val="134"/>
        <scheme val="minor"/>
      </rPr>
      <t>微场景</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共育圈</t>
    </r>
    <r>
      <rPr>
        <sz val="11"/>
        <color theme="1"/>
        <rFont val="宋体"/>
        <charset val="0"/>
        <scheme val="minor"/>
      </rPr>
      <t>”</t>
    </r>
    <r>
      <rPr>
        <sz val="11"/>
        <color theme="1"/>
        <rFont val="宋体"/>
        <charset val="134"/>
        <scheme val="minor"/>
      </rPr>
      <t>：立德树人背景下幼儿园德育路径的实践探索</t>
    </r>
  </si>
  <si>
    <t>罗懿婷</t>
  </si>
  <si>
    <t>2026-LW21635</t>
  </si>
  <si>
    <r>
      <rPr>
        <sz val="11"/>
        <color theme="1"/>
        <rFont val="宋体"/>
        <charset val="134"/>
        <scheme val="minor"/>
      </rPr>
      <t>戏润童心，德润乡根：</t>
    </r>
    <r>
      <rPr>
        <sz val="11"/>
        <color theme="1"/>
        <rFont val="宋体"/>
        <charset val="0"/>
        <scheme val="minor"/>
      </rPr>
      <t>“</t>
    </r>
    <r>
      <rPr>
        <sz val="11"/>
        <color theme="1"/>
        <rFont val="宋体"/>
        <charset val="134"/>
        <scheme val="minor"/>
      </rPr>
      <t>小戏娃</t>
    </r>
    <r>
      <rPr>
        <sz val="11"/>
        <color theme="1"/>
        <rFont val="宋体"/>
        <charset val="0"/>
        <scheme val="minor"/>
      </rPr>
      <t>”</t>
    </r>
    <r>
      <rPr>
        <sz val="11"/>
        <color theme="1"/>
        <rFont val="宋体"/>
        <charset val="134"/>
        <scheme val="minor"/>
      </rPr>
      <t>淮剧项目化学习的文化认同建构叙事</t>
    </r>
  </si>
  <si>
    <t>2026-LW21636</t>
  </si>
  <si>
    <r>
      <rPr>
        <sz val="11"/>
        <color theme="1"/>
        <rFont val="宋体"/>
        <charset val="134"/>
        <scheme val="minor"/>
      </rPr>
      <t>数智赋能：</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幼儿健康教育课程的构建与实践反思</t>
    </r>
  </si>
  <si>
    <t>徐海慧
李 艳</t>
  </si>
  <si>
    <t>2026-LW21637</t>
  </si>
  <si>
    <r>
      <rPr>
        <sz val="11"/>
        <color theme="1"/>
        <rFont val="宋体"/>
        <charset val="134"/>
        <scheme val="minor"/>
      </rPr>
      <t>数智化支持下幼儿教师观察与解读</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活动的实践研究</t>
    </r>
  </si>
  <si>
    <t>朱玉婷</t>
  </si>
  <si>
    <t>2026-LW21638</t>
  </si>
  <si>
    <r>
      <rPr>
        <sz val="11"/>
        <color theme="1"/>
        <rFont val="宋体"/>
        <charset val="134"/>
        <scheme val="minor"/>
      </rPr>
      <t>幼儿园</t>
    </r>
    <r>
      <rPr>
        <sz val="11"/>
        <color theme="1"/>
        <rFont val="宋体"/>
        <charset val="0"/>
        <scheme val="minor"/>
      </rPr>
      <t>“</t>
    </r>
    <r>
      <rPr>
        <sz val="11"/>
        <color theme="1"/>
        <rFont val="宋体"/>
        <charset val="134"/>
        <scheme val="minor"/>
      </rPr>
      <t>趣跑</t>
    </r>
    <r>
      <rPr>
        <sz val="11"/>
        <color theme="1"/>
        <rFont val="宋体"/>
        <charset val="0"/>
        <scheme val="minor"/>
      </rPr>
      <t>”</t>
    </r>
    <r>
      <rPr>
        <sz val="11"/>
        <color theme="1"/>
        <rFont val="宋体"/>
        <charset val="134"/>
        <scheme val="minor"/>
      </rPr>
      <t>课程的实践探索</t>
    </r>
  </si>
  <si>
    <t>凌 丽</t>
  </si>
  <si>
    <t>建湖县进修幼儿园</t>
  </si>
  <si>
    <t>2026-LW21639</t>
  </si>
  <si>
    <t>基于生命教育理念下的幼儿绘本阅读实践</t>
  </si>
  <si>
    <t>李 静</t>
  </si>
  <si>
    <t>2026-LW21640</t>
  </si>
  <si>
    <r>
      <rPr>
        <sz val="11"/>
        <color theme="1"/>
        <rFont val="宋体"/>
        <charset val="0"/>
        <scheme val="minor"/>
      </rPr>
      <t>“</t>
    </r>
    <r>
      <rPr>
        <sz val="11"/>
        <color theme="1"/>
        <rFont val="宋体"/>
        <charset val="134"/>
        <scheme val="minor"/>
      </rPr>
      <t>同频</t>
    </r>
    <r>
      <rPr>
        <sz val="11"/>
        <color theme="1"/>
        <rFont val="宋体"/>
        <charset val="0"/>
        <scheme val="minor"/>
      </rPr>
      <t>·</t>
    </r>
    <r>
      <rPr>
        <sz val="11"/>
        <color theme="1"/>
        <rFont val="宋体"/>
        <charset val="134"/>
        <scheme val="minor"/>
      </rPr>
      <t>共生</t>
    </r>
    <r>
      <rPr>
        <sz val="11"/>
        <color theme="1"/>
        <rFont val="宋体"/>
        <charset val="0"/>
        <scheme val="minor"/>
      </rPr>
      <t>”</t>
    </r>
    <r>
      <rPr>
        <sz val="11"/>
        <color theme="1"/>
        <rFont val="宋体"/>
        <charset val="134"/>
        <scheme val="minor"/>
      </rPr>
      <t>视角下幼儿园师幼互动策略的优化路径探析</t>
    </r>
  </si>
  <si>
    <t>潘金云</t>
  </si>
  <si>
    <t>建湖县西塘丽景幼儿园</t>
  </si>
  <si>
    <t>2026-LW21641</t>
  </si>
  <si>
    <r>
      <rPr>
        <sz val="11"/>
        <color theme="1"/>
        <rFont val="宋体"/>
        <charset val="134"/>
        <scheme val="minor"/>
      </rPr>
      <t>一核</t>
    </r>
    <r>
      <rPr>
        <sz val="11"/>
        <color theme="1"/>
        <rFont val="宋体"/>
        <charset val="0"/>
        <scheme val="minor"/>
      </rPr>
      <t>·</t>
    </r>
    <r>
      <rPr>
        <sz val="11"/>
        <color theme="1"/>
        <rFont val="宋体"/>
        <charset val="134"/>
        <scheme val="minor"/>
      </rPr>
      <t>三维</t>
    </r>
    <r>
      <rPr>
        <sz val="11"/>
        <color theme="1"/>
        <rFont val="宋体"/>
        <charset val="0"/>
        <scheme val="minor"/>
      </rPr>
      <t>·</t>
    </r>
    <r>
      <rPr>
        <sz val="11"/>
        <color theme="1"/>
        <rFont val="宋体"/>
        <charset val="134"/>
        <scheme val="minor"/>
      </rPr>
      <t>双轨：生成性</t>
    </r>
    <r>
      <rPr>
        <sz val="11"/>
        <color theme="1"/>
        <rFont val="宋体"/>
        <charset val="0"/>
        <scheme val="minor"/>
      </rPr>
      <t>AI</t>
    </r>
    <r>
      <rPr>
        <sz val="11"/>
        <color theme="1"/>
        <rFont val="宋体"/>
        <charset val="134"/>
        <scheme val="minor"/>
      </rPr>
      <t>赋能的幼儿园核心素养教学评价体系构建</t>
    </r>
  </si>
  <si>
    <t>姚 雨</t>
  </si>
  <si>
    <t>2026-LW21642</t>
  </si>
  <si>
    <t>幼儿园幼小衔接的实践模式转型探索</t>
  </si>
  <si>
    <t>凌建芳</t>
  </si>
  <si>
    <t>2026-LW21643</t>
  </si>
  <si>
    <r>
      <rPr>
        <sz val="11"/>
        <color theme="1"/>
        <rFont val="宋体"/>
        <charset val="134"/>
        <scheme val="minor"/>
      </rPr>
      <t>智</t>
    </r>
    <r>
      <rPr>
        <sz val="11"/>
        <color theme="1"/>
        <rFont val="宋体"/>
        <charset val="0"/>
        <scheme val="minor"/>
      </rPr>
      <t>·</t>
    </r>
    <r>
      <rPr>
        <sz val="11"/>
        <color theme="1"/>
        <rFont val="宋体"/>
        <charset val="134"/>
        <scheme val="minor"/>
      </rPr>
      <t>模</t>
    </r>
    <r>
      <rPr>
        <sz val="11"/>
        <color theme="1"/>
        <rFont val="宋体"/>
        <charset val="0"/>
        <scheme val="minor"/>
      </rPr>
      <t>·</t>
    </r>
    <r>
      <rPr>
        <sz val="11"/>
        <color theme="1"/>
        <rFont val="宋体"/>
        <charset val="134"/>
        <scheme val="minor"/>
      </rPr>
      <t>鉴：</t>
    </r>
    <r>
      <rPr>
        <sz val="11"/>
        <color theme="1"/>
        <rFont val="宋体"/>
        <charset val="0"/>
        <scheme val="minor"/>
      </rPr>
      <t>“</t>
    </r>
    <r>
      <rPr>
        <sz val="11"/>
        <color theme="1"/>
        <rFont val="宋体"/>
        <charset val="134"/>
        <scheme val="minor"/>
      </rPr>
      <t>豆包</t>
    </r>
    <r>
      <rPr>
        <sz val="11"/>
        <color theme="1"/>
        <rFont val="宋体"/>
        <charset val="0"/>
        <scheme val="minor"/>
      </rPr>
      <t>”</t>
    </r>
    <r>
      <rPr>
        <sz val="11"/>
        <color theme="1"/>
        <rFont val="宋体"/>
        <charset val="134"/>
        <scheme val="minor"/>
      </rPr>
      <t>智能交互助手赋能小班幼儿科学探究活动的策略研究</t>
    </r>
  </si>
  <si>
    <t>徐宾梅</t>
  </si>
  <si>
    <t>2026-LW21644</t>
  </si>
  <si>
    <t>幼儿园食育课程生活化建构的实践路径</t>
  </si>
  <si>
    <t>李品蓉</t>
  </si>
  <si>
    <t>2026-LW21645</t>
  </si>
  <si>
    <t>三维联动 循环自主——中班幼儿循环式自主体育游戏的设计与实施</t>
  </si>
  <si>
    <t>胡银莹</t>
  </si>
  <si>
    <t>2026-LW21646</t>
  </si>
  <si>
    <t>托幼一体化背景下游戏环境创设的逻辑转向与重塑路径</t>
  </si>
  <si>
    <t>颜 萍</t>
  </si>
  <si>
    <t>建湖县湖景幼儿园</t>
  </si>
  <si>
    <t>2026-LW21647</t>
  </si>
  <si>
    <r>
      <rPr>
        <sz val="11"/>
        <color theme="1"/>
        <rFont val="宋体"/>
        <charset val="134"/>
        <scheme val="minor"/>
      </rPr>
      <t>诗词</t>
    </r>
    <r>
      <rPr>
        <sz val="11"/>
        <color theme="1"/>
        <rFont val="宋体"/>
        <charset val="0"/>
        <scheme val="minor"/>
      </rPr>
      <t>“</t>
    </r>
    <r>
      <rPr>
        <sz val="11"/>
        <color theme="1"/>
        <rFont val="宋体"/>
        <charset val="134"/>
        <scheme val="minor"/>
      </rPr>
      <t>童</t>
    </r>
    <r>
      <rPr>
        <sz val="11"/>
        <color theme="1"/>
        <rFont val="宋体"/>
        <charset val="0"/>
        <scheme val="minor"/>
      </rPr>
      <t>”</t>
    </r>
    <r>
      <rPr>
        <sz val="11"/>
        <color theme="1"/>
        <rFont val="宋体"/>
        <charset val="134"/>
        <scheme val="minor"/>
      </rPr>
      <t>伴</t>
    </r>
    <r>
      <rPr>
        <sz val="11"/>
        <color theme="1"/>
        <rFont val="宋体"/>
        <charset val="0"/>
        <scheme val="minor"/>
      </rPr>
      <t>——</t>
    </r>
    <r>
      <rPr>
        <sz val="11"/>
        <color theme="1"/>
        <rFont val="宋体"/>
        <charset val="134"/>
        <scheme val="minor"/>
      </rPr>
      <t>数智技术赋能幼儿前阅读教学的实践探索</t>
    </r>
  </si>
  <si>
    <t>夏益红</t>
  </si>
  <si>
    <t>2026-LW21648</t>
  </si>
  <si>
    <t>基于儿童本位的幼儿园班本课程开发与实践研究</t>
  </si>
  <si>
    <t>陈 晨</t>
  </si>
  <si>
    <t>建湖县翠湖幼儿园</t>
  </si>
  <si>
    <t>2026-LW21649</t>
  </si>
  <si>
    <r>
      <rPr>
        <sz val="11"/>
        <color theme="1"/>
        <rFont val="宋体"/>
        <charset val="134"/>
        <scheme val="minor"/>
      </rPr>
      <t>差异即资源视角下混龄体能活动中的互助与成长</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你跳，我接着你</t>
    </r>
    <r>
      <rPr>
        <sz val="11"/>
        <color theme="1"/>
        <rFont val="宋体"/>
        <charset val="0"/>
        <scheme val="minor"/>
      </rPr>
      <t>”</t>
    </r>
    <r>
      <rPr>
        <sz val="11"/>
        <color theme="1"/>
        <rFont val="宋体"/>
        <charset val="134"/>
        <scheme val="minor"/>
      </rPr>
      <t>鞍马课程为例</t>
    </r>
  </si>
  <si>
    <t>裴丹丹</t>
  </si>
  <si>
    <t>建湖县恒济镇中心幼儿园</t>
  </si>
  <si>
    <t>2026-LW21650</t>
  </si>
  <si>
    <t>赋能成长：农村幼儿园户外混龄游戏的创新与探索</t>
  </si>
  <si>
    <t>陈睿之</t>
  </si>
  <si>
    <t>2026-LW21651</t>
  </si>
  <si>
    <t>以男幼师之名  点亮心理途灯</t>
  </si>
  <si>
    <t>傅 超</t>
  </si>
  <si>
    <t>2026-LW21652</t>
  </si>
  <si>
    <r>
      <rPr>
        <sz val="11"/>
        <color theme="1"/>
        <rFont val="宋体"/>
        <charset val="134"/>
        <scheme val="minor"/>
      </rPr>
      <t>混龄教育背景下幼儿园绘本剧课程的实践创新与反思</t>
    </r>
    <r>
      <rPr>
        <sz val="11"/>
        <color theme="1"/>
        <rFont val="宋体"/>
        <charset val="0"/>
        <scheme val="minor"/>
      </rPr>
      <t>——</t>
    </r>
    <r>
      <rPr>
        <sz val="11"/>
        <color theme="1"/>
        <rFont val="宋体"/>
        <charset val="134"/>
        <scheme val="minor"/>
      </rPr>
      <t>以本园混龄课程为例</t>
    </r>
  </si>
  <si>
    <t>罗 皓</t>
  </si>
  <si>
    <t>建湖县芦沟镇中心幼儿园</t>
  </si>
  <si>
    <t>2026-LW21653</t>
  </si>
  <si>
    <t>信息技术赋能下，二十四节气混龄课程的开发与实践研究</t>
  </si>
  <si>
    <t>钟章青</t>
  </si>
  <si>
    <t>建湖县钟庄幼儿园</t>
  </si>
  <si>
    <t>2026-LW21654</t>
  </si>
  <si>
    <t>幼儿园区域活动材料投放的管理策略研究</t>
  </si>
  <si>
    <t>丁昌俊</t>
  </si>
  <si>
    <t>2026-LW21655</t>
  </si>
  <si>
    <t>托幼衔接期幼儿生活自理能力梯度培养策略研究</t>
  </si>
  <si>
    <t>李 丽</t>
  </si>
  <si>
    <t>建湖县冈东幼儿园</t>
  </si>
  <si>
    <t>2026-LW21656</t>
  </si>
  <si>
    <t>依托悦美特色课程 助推幼儿幼小衔接发展</t>
  </si>
  <si>
    <t>顾莉莉</t>
  </si>
  <si>
    <t>射阳县幼儿园</t>
  </si>
  <si>
    <t>2026-LW21657</t>
  </si>
  <si>
    <r>
      <rPr>
        <sz val="11"/>
        <color theme="1"/>
        <rFont val="宋体"/>
        <charset val="134"/>
        <scheme val="minor"/>
      </rPr>
      <t>观</t>
    </r>
    <r>
      <rPr>
        <sz val="11"/>
        <color theme="1"/>
        <rFont val="宋体"/>
        <charset val="0"/>
        <scheme val="minor"/>
      </rPr>
      <t>·</t>
    </r>
    <r>
      <rPr>
        <sz val="11"/>
        <color theme="1"/>
        <rFont val="宋体"/>
        <charset val="134"/>
        <scheme val="minor"/>
      </rPr>
      <t>引</t>
    </r>
    <r>
      <rPr>
        <sz val="11"/>
        <color theme="1"/>
        <rFont val="宋体"/>
        <charset val="0"/>
        <scheme val="minor"/>
      </rPr>
      <t>·</t>
    </r>
    <r>
      <rPr>
        <sz val="11"/>
        <color theme="1"/>
        <rFont val="宋体"/>
        <charset val="134"/>
        <scheme val="minor"/>
      </rPr>
      <t>扶</t>
    </r>
    <r>
      <rPr>
        <sz val="11"/>
        <color theme="1"/>
        <rFont val="宋体"/>
        <charset val="0"/>
        <scheme val="minor"/>
      </rPr>
      <t>·</t>
    </r>
    <r>
      <rPr>
        <sz val="11"/>
        <color theme="1"/>
        <rFont val="宋体"/>
        <charset val="134"/>
        <scheme val="minor"/>
      </rPr>
      <t>评</t>
    </r>
    <r>
      <rPr>
        <sz val="11"/>
        <color theme="1"/>
        <rFont val="宋体"/>
        <charset val="0"/>
        <scheme val="minor"/>
      </rPr>
      <t>——“</t>
    </r>
    <r>
      <rPr>
        <sz val="11"/>
        <color theme="1"/>
        <rFont val="宋体"/>
        <charset val="134"/>
        <scheme val="minor"/>
      </rPr>
      <t>儿童本位</t>
    </r>
    <r>
      <rPr>
        <sz val="11"/>
        <color theme="1"/>
        <rFont val="宋体"/>
        <charset val="0"/>
        <scheme val="minor"/>
      </rPr>
      <t>”</t>
    </r>
    <r>
      <rPr>
        <sz val="11"/>
        <color theme="1"/>
        <rFont val="宋体"/>
        <charset val="134"/>
        <scheme val="minor"/>
      </rPr>
      <t>视域下户外晨间自主游戏教师支持路径新探</t>
    </r>
  </si>
  <si>
    <t>季 颖</t>
  </si>
  <si>
    <t>2026-LW21658</t>
  </si>
  <si>
    <r>
      <rPr>
        <sz val="11"/>
        <color theme="1"/>
        <rFont val="宋体"/>
        <charset val="134"/>
        <scheme val="minor"/>
      </rPr>
      <t>自然探究赋能幼儿成长</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探索番薯</t>
    </r>
    <r>
      <rPr>
        <sz val="11"/>
        <color theme="1"/>
        <rFont val="宋体"/>
        <charset val="0"/>
        <scheme val="minor"/>
      </rPr>
      <t>”</t>
    </r>
    <r>
      <rPr>
        <sz val="11"/>
        <color theme="1"/>
        <rFont val="宋体"/>
        <charset val="134"/>
        <scheme val="minor"/>
      </rPr>
      <t>生成性活动为例</t>
    </r>
  </si>
  <si>
    <t>倪凤华
陈加宇</t>
  </si>
  <si>
    <t>2026-LW21659</t>
  </si>
  <si>
    <t>五育融合视角下幼儿园劳动教育班本实施的策略</t>
  </si>
  <si>
    <t>巴 妍</t>
  </si>
  <si>
    <t>射阳县达阳幼儿园</t>
  </si>
  <si>
    <t>2026-LW21660</t>
  </si>
  <si>
    <t>幼儿经验生长视角下五育课程融合的实践：逻辑 问题和进路</t>
  </si>
  <si>
    <t>封顶玉</t>
  </si>
  <si>
    <t>2026-LW21661</t>
  </si>
  <si>
    <t>具身认知视角下蚕桑文化融入幼儿园园本课程路径探究</t>
  </si>
  <si>
    <t>刘其宏</t>
  </si>
  <si>
    <t>2026-LW21662</t>
  </si>
  <si>
    <r>
      <rPr>
        <sz val="11"/>
        <color theme="1"/>
        <rFont val="宋体"/>
        <charset val="134"/>
        <scheme val="minor"/>
      </rPr>
      <t>游戏化</t>
    </r>
    <r>
      <rPr>
        <sz val="11"/>
        <color theme="1"/>
        <rFont val="宋体"/>
        <charset val="0"/>
        <scheme val="minor"/>
      </rPr>
      <t>“</t>
    </r>
    <r>
      <rPr>
        <sz val="11"/>
        <color theme="1"/>
        <rFont val="宋体"/>
        <charset val="134"/>
        <scheme val="minor"/>
      </rPr>
      <t>三程</t>
    </r>
    <r>
      <rPr>
        <sz val="11"/>
        <color theme="1"/>
        <rFont val="宋体"/>
        <charset val="0"/>
        <scheme val="minor"/>
      </rPr>
      <t>”</t>
    </r>
    <r>
      <rPr>
        <sz val="11"/>
        <color theme="1"/>
        <rFont val="宋体"/>
        <charset val="134"/>
        <scheme val="minor"/>
      </rPr>
      <t>：促进幼儿</t>
    </r>
    <r>
      <rPr>
        <sz val="11"/>
        <color theme="1"/>
        <rFont val="宋体"/>
        <charset val="0"/>
        <scheme val="minor"/>
      </rPr>
      <t>“</t>
    </r>
    <r>
      <rPr>
        <sz val="11"/>
        <color theme="1"/>
        <rFont val="宋体"/>
        <charset val="134"/>
        <scheme val="minor"/>
      </rPr>
      <t>学思融通</t>
    </r>
    <r>
      <rPr>
        <sz val="11"/>
        <color theme="1"/>
        <rFont val="宋体"/>
        <charset val="0"/>
        <scheme val="minor"/>
      </rPr>
      <t>”</t>
    </r>
    <r>
      <rPr>
        <sz val="11"/>
        <color theme="1"/>
        <rFont val="宋体"/>
        <charset val="134"/>
        <scheme val="minor"/>
      </rPr>
      <t>的教学实践研究</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我们的城市</t>
    </r>
    <r>
      <rPr>
        <sz val="11"/>
        <color theme="1"/>
        <rFont val="宋体"/>
        <charset val="0"/>
        <scheme val="minor"/>
      </rPr>
      <t>”</t>
    </r>
    <r>
      <rPr>
        <sz val="11"/>
        <color theme="1"/>
        <rFont val="宋体"/>
        <charset val="134"/>
        <scheme val="minor"/>
      </rPr>
      <t>主题建构游戏为例</t>
    </r>
  </si>
  <si>
    <t>白 萍</t>
  </si>
  <si>
    <t>2026-LW21663</t>
  </si>
  <si>
    <r>
      <rPr>
        <sz val="11"/>
        <color theme="1"/>
        <rFont val="宋体"/>
        <charset val="134"/>
        <scheme val="minor"/>
      </rPr>
      <t>当</t>
    </r>
    <r>
      <rPr>
        <sz val="11"/>
        <color theme="1"/>
        <rFont val="宋体"/>
        <charset val="0"/>
        <scheme val="minor"/>
      </rPr>
      <t>“</t>
    </r>
    <r>
      <rPr>
        <sz val="11"/>
        <color theme="1"/>
        <rFont val="宋体"/>
        <charset val="134"/>
        <scheme val="minor"/>
      </rPr>
      <t>儿童海报</t>
    </r>
    <r>
      <rPr>
        <sz val="11"/>
        <color theme="1"/>
        <rFont val="宋体"/>
        <charset val="0"/>
        <scheme val="minor"/>
      </rPr>
      <t>”</t>
    </r>
    <r>
      <rPr>
        <sz val="11"/>
        <color theme="1"/>
        <rFont val="宋体"/>
        <charset val="134"/>
        <scheme val="minor"/>
      </rPr>
      <t>遇上</t>
    </r>
    <r>
      <rPr>
        <sz val="11"/>
        <color theme="1"/>
        <rFont val="宋体"/>
        <charset val="0"/>
        <scheme val="minor"/>
      </rPr>
      <t>“AI</t>
    </r>
    <r>
      <rPr>
        <sz val="11"/>
        <color theme="1"/>
        <rFont val="宋体"/>
        <charset val="134"/>
        <scheme val="minor"/>
      </rPr>
      <t>绘画</t>
    </r>
    <r>
      <rPr>
        <sz val="11"/>
        <color theme="1"/>
        <rFont val="宋体"/>
        <charset val="0"/>
        <scheme val="minor"/>
      </rPr>
      <t>”--</t>
    </r>
    <r>
      <rPr>
        <sz val="11"/>
        <color theme="1"/>
        <rFont val="宋体"/>
        <charset val="134"/>
        <scheme val="minor"/>
      </rPr>
      <t>生成式人工智能赋能幼儿可视化表征的边界与可能</t>
    </r>
  </si>
  <si>
    <t>顾 慧
胡婷婷</t>
  </si>
  <si>
    <t>射阳县四明镇实验幼儿园</t>
  </si>
  <si>
    <t>2026-LW21664</t>
  </si>
  <si>
    <t>赋能幼儿运动发展：绘本《鸡宝宝做运动》体育游戏的创新实践</t>
  </si>
  <si>
    <t>于 颖
陈 璇</t>
  </si>
  <si>
    <t>2026-LW21665</t>
  </si>
  <si>
    <r>
      <rPr>
        <sz val="11"/>
        <color theme="1"/>
        <rFont val="宋体"/>
        <charset val="134"/>
        <scheme val="minor"/>
      </rPr>
      <t>生活化理念下幼儿园游戏教学优化实践</t>
    </r>
    <r>
      <rPr>
        <sz val="11"/>
        <color theme="1"/>
        <rFont val="宋体"/>
        <charset val="0"/>
        <scheme val="minor"/>
      </rPr>
      <t>——</t>
    </r>
    <r>
      <rPr>
        <sz val="11"/>
        <color theme="1"/>
        <rFont val="宋体"/>
        <charset val="134"/>
        <scheme val="minor"/>
      </rPr>
      <t>基于问题整改的行动案例研究</t>
    </r>
  </si>
  <si>
    <t>单 云</t>
  </si>
  <si>
    <t>射阳县兴桥镇实验幼儿园</t>
  </si>
  <si>
    <t>2026-LW21666</t>
  </si>
  <si>
    <t>从“一粒瓜子”到“一片花海”：幼儿园探究性课程的生成机制与实践路径 ——以“微笑向阳”班本课程为例</t>
  </si>
  <si>
    <t>顾明璧</t>
  </si>
  <si>
    <t>2026-LW21667</t>
  </si>
  <si>
    <r>
      <rPr>
        <sz val="11"/>
        <color theme="1"/>
        <rFont val="宋体"/>
        <charset val="134"/>
        <scheme val="minor"/>
      </rPr>
      <t>幼儿园班本课程游戏化建设的实践路径探索</t>
    </r>
    <r>
      <rPr>
        <sz val="11"/>
        <color theme="1"/>
        <rFont val="宋体"/>
        <charset val="0"/>
        <scheme val="minor"/>
      </rPr>
      <t>——</t>
    </r>
    <r>
      <rPr>
        <sz val="11"/>
        <color theme="1"/>
        <rFont val="宋体"/>
        <charset val="134"/>
        <scheme val="minor"/>
      </rPr>
      <t>从</t>
    </r>
    <r>
      <rPr>
        <sz val="11"/>
        <color theme="1"/>
        <rFont val="宋体"/>
        <charset val="0"/>
        <scheme val="minor"/>
      </rPr>
      <t>“</t>
    </r>
    <r>
      <rPr>
        <sz val="11"/>
        <color theme="1"/>
        <rFont val="宋体"/>
        <charset val="134"/>
        <scheme val="minor"/>
      </rPr>
      <t>银杏果</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活课程</t>
    </r>
    <r>
      <rPr>
        <sz val="11"/>
        <color theme="1"/>
        <rFont val="宋体"/>
        <charset val="0"/>
        <scheme val="minor"/>
      </rPr>
      <t>”</t>
    </r>
  </si>
  <si>
    <t>吴海梅</t>
  </si>
  <si>
    <t>2026-LW21668</t>
  </si>
  <si>
    <t>小物件 大能量——小班废旧物户外体育游戏的趣味实践</t>
  </si>
  <si>
    <t>孙梦瑶</t>
  </si>
  <si>
    <t>2026-LW21669</t>
  </si>
  <si>
    <r>
      <rPr>
        <sz val="11"/>
        <color theme="1"/>
        <rFont val="宋体"/>
        <charset val="134"/>
        <scheme val="minor"/>
      </rPr>
      <t>浸润自然，合力共生，倾听对话</t>
    </r>
    <r>
      <rPr>
        <sz val="11"/>
        <color theme="1"/>
        <rFont val="宋体"/>
        <charset val="0"/>
        <scheme val="minor"/>
      </rPr>
      <t>——</t>
    </r>
    <r>
      <rPr>
        <sz val="11"/>
        <color theme="1"/>
        <rFont val="宋体"/>
        <charset val="134"/>
        <scheme val="minor"/>
      </rPr>
      <t>支持自然教育理念下释放户外自主游戏中的儿童力量</t>
    </r>
  </si>
  <si>
    <t>谭 杰</t>
  </si>
  <si>
    <t>2026-LW21670</t>
  </si>
  <si>
    <t>通过绘画活动观察幼儿情感表达的发展：对教学策略的反思与改进</t>
  </si>
  <si>
    <t>孙爱高</t>
  </si>
  <si>
    <t>射阳县黄沙港镇实验幼儿园</t>
  </si>
  <si>
    <t>2026-LW21671</t>
  </si>
  <si>
    <t>进阶 滚动 延展：大班自主游戏推进的三路径探索——以“走，‘趣’搭遮阳棚”为例</t>
  </si>
  <si>
    <t>吴 丹</t>
  </si>
  <si>
    <t>2026-LW21672</t>
  </si>
  <si>
    <r>
      <rPr>
        <sz val="11"/>
        <color theme="1"/>
        <rFont val="宋体"/>
        <charset val="134"/>
        <scheme val="minor"/>
      </rPr>
      <t>幼儿游戏材料投放与使用优化研究</t>
    </r>
    <r>
      <rPr>
        <sz val="11"/>
        <color theme="1"/>
        <rFont val="宋体"/>
        <charset val="0"/>
        <scheme val="minor"/>
      </rPr>
      <t>——</t>
    </r>
    <r>
      <rPr>
        <sz val="11"/>
        <color theme="1"/>
        <rFont val="宋体"/>
        <charset val="134"/>
        <scheme val="minor"/>
      </rPr>
      <t>基于数字化赋能学前教育高质量发展视角</t>
    </r>
  </si>
  <si>
    <t>孙 莉</t>
  </si>
  <si>
    <t>射阳县晨光幼儿园</t>
  </si>
  <si>
    <t>2026-LW21673</t>
  </si>
  <si>
    <r>
      <rPr>
        <sz val="11"/>
        <color theme="1"/>
        <rFont val="宋体"/>
        <charset val="134"/>
        <scheme val="minor"/>
      </rPr>
      <t>一对一倾听赋能师幼互动</t>
    </r>
    <r>
      <rPr>
        <sz val="11"/>
        <color theme="1"/>
        <rFont val="宋体"/>
        <charset val="0"/>
        <scheme val="minor"/>
      </rPr>
      <t>——</t>
    </r>
    <r>
      <rPr>
        <sz val="11"/>
        <color theme="1"/>
        <rFont val="宋体"/>
        <charset val="134"/>
        <scheme val="minor"/>
      </rPr>
      <t>以中班《保龄探索记》的实践探索为例</t>
    </r>
  </si>
  <si>
    <t>2026-LW21674</t>
  </si>
  <si>
    <r>
      <rPr>
        <sz val="11"/>
        <color theme="1"/>
        <rFont val="宋体"/>
        <charset val="134"/>
        <scheme val="minor"/>
      </rPr>
      <t>童心剪</t>
    </r>
    <r>
      <rPr>
        <sz val="11"/>
        <color theme="1"/>
        <rFont val="宋体"/>
        <charset val="0"/>
        <scheme val="minor"/>
      </rPr>
      <t>“</t>
    </r>
    <r>
      <rPr>
        <sz val="11"/>
        <color theme="1"/>
        <rFont val="宋体"/>
        <charset val="134"/>
        <scheme val="minor"/>
      </rPr>
      <t>春秋</t>
    </r>
    <r>
      <rPr>
        <sz val="11"/>
        <color theme="1"/>
        <rFont val="宋体"/>
        <charset val="0"/>
        <scheme val="minor"/>
      </rPr>
      <t>”</t>
    </r>
    <r>
      <rPr>
        <sz val="11"/>
        <color theme="1"/>
        <rFont val="宋体"/>
        <charset val="134"/>
        <scheme val="minor"/>
      </rPr>
      <t>：幼儿美育课程中传统文化的渗透与创新</t>
    </r>
    <r>
      <rPr>
        <sz val="11"/>
        <color theme="1"/>
        <rFont val="宋体"/>
        <charset val="0"/>
        <scheme val="minor"/>
      </rPr>
      <t>——</t>
    </r>
    <r>
      <rPr>
        <sz val="11"/>
        <color theme="1"/>
        <rFont val="宋体"/>
        <charset val="134"/>
        <scheme val="minor"/>
      </rPr>
      <t>以剪纸为例</t>
    </r>
  </si>
  <si>
    <t>成 欣</t>
  </si>
  <si>
    <t>射阳县合德镇实验幼儿园</t>
  </si>
  <si>
    <t>2026-LW21675</t>
  </si>
  <si>
    <t>幼儿园综合实践活动的创新路径研究——以大班 “彩虹编织铺” 游戏活动为例</t>
  </si>
  <si>
    <t>张 月</t>
  </si>
  <si>
    <t>2026-LW21676</t>
  </si>
  <si>
    <t xml:space="preserve">提升大班幼儿计划能力的实践研究 </t>
  </si>
  <si>
    <t>射阳县双拥路幼儿园</t>
  </si>
  <si>
    <t>2026-LW21677</t>
  </si>
  <si>
    <r>
      <rPr>
        <sz val="11"/>
        <color theme="1"/>
        <rFont val="宋体"/>
        <charset val="134"/>
        <scheme val="minor"/>
      </rPr>
      <t>自然教育理念下园本</t>
    </r>
    <r>
      <rPr>
        <sz val="11"/>
        <color theme="1"/>
        <rFont val="宋体"/>
        <charset val="0"/>
        <scheme val="minor"/>
      </rPr>
      <t>“</t>
    </r>
    <r>
      <rPr>
        <sz val="11"/>
        <color theme="1"/>
        <rFont val="宋体"/>
        <charset val="134"/>
        <scheme val="minor"/>
      </rPr>
      <t>四味</t>
    </r>
    <r>
      <rPr>
        <sz val="11"/>
        <color theme="1"/>
        <rFont val="宋体"/>
        <charset val="0"/>
        <scheme val="minor"/>
      </rPr>
      <t>”</t>
    </r>
    <r>
      <rPr>
        <sz val="11"/>
        <color theme="1"/>
        <rFont val="宋体"/>
        <charset val="134"/>
        <scheme val="minor"/>
      </rPr>
      <t>课程评价的路径探索</t>
    </r>
  </si>
  <si>
    <t>2026-LW21678</t>
  </si>
  <si>
    <r>
      <rPr>
        <sz val="11"/>
        <color theme="1"/>
        <rFont val="宋体"/>
        <charset val="134"/>
        <scheme val="minor"/>
      </rPr>
      <t>从</t>
    </r>
    <r>
      <rPr>
        <sz val="11"/>
        <color theme="1"/>
        <rFont val="宋体"/>
        <charset val="0"/>
        <scheme val="minor"/>
      </rPr>
      <t>“</t>
    </r>
    <r>
      <rPr>
        <sz val="11"/>
        <color theme="1"/>
        <rFont val="宋体"/>
        <charset val="134"/>
        <scheme val="minor"/>
      </rPr>
      <t>被动参与</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主动担当</t>
    </r>
    <r>
      <rPr>
        <sz val="11"/>
        <color theme="1"/>
        <rFont val="宋体"/>
        <charset val="0"/>
        <scheme val="minor"/>
      </rPr>
      <t>”</t>
    </r>
    <r>
      <rPr>
        <sz val="11"/>
        <color theme="1"/>
        <rFont val="宋体"/>
        <charset val="134"/>
        <scheme val="minor"/>
      </rPr>
      <t>：大班值日生活动的优化实践</t>
    </r>
  </si>
  <si>
    <t>严海云</t>
  </si>
  <si>
    <t>2026-LW21679</t>
  </si>
  <si>
    <r>
      <rPr>
        <sz val="11"/>
        <color theme="1"/>
        <rFont val="宋体"/>
        <charset val="134"/>
        <scheme val="minor"/>
      </rPr>
      <t>幼儿园</t>
    </r>
    <r>
      <rPr>
        <sz val="11"/>
        <color theme="1"/>
        <rFont val="宋体"/>
        <charset val="0"/>
        <scheme val="minor"/>
      </rPr>
      <t>“</t>
    </r>
    <r>
      <rPr>
        <sz val="11"/>
        <color theme="1"/>
        <rFont val="宋体"/>
        <charset val="134"/>
        <scheme val="minor"/>
      </rPr>
      <t>一日生活皆课程</t>
    </r>
    <r>
      <rPr>
        <sz val="11"/>
        <color theme="1"/>
        <rFont val="宋体"/>
        <charset val="0"/>
        <scheme val="minor"/>
      </rPr>
      <t>”</t>
    </r>
    <r>
      <rPr>
        <sz val="11"/>
        <color theme="1"/>
        <rFont val="宋体"/>
        <charset val="134"/>
        <scheme val="minor"/>
      </rPr>
      <t>的晨间播报环节创新实践</t>
    </r>
  </si>
  <si>
    <t>2026-LW21680</t>
  </si>
  <si>
    <r>
      <rPr>
        <sz val="11"/>
        <color theme="1"/>
        <rFont val="宋体"/>
        <charset val="0"/>
        <scheme val="minor"/>
      </rPr>
      <t>AI</t>
    </r>
    <r>
      <rPr>
        <sz val="11"/>
        <color theme="1"/>
        <rFont val="宋体"/>
        <charset val="134"/>
        <scheme val="minor"/>
      </rPr>
      <t>赋能幼儿园科学教育的实践路径探究</t>
    </r>
    <r>
      <rPr>
        <sz val="11"/>
        <color theme="1"/>
        <rFont val="宋体"/>
        <charset val="0"/>
        <scheme val="minor"/>
      </rPr>
      <t>——</t>
    </r>
    <r>
      <rPr>
        <sz val="11"/>
        <color theme="1"/>
        <rFont val="宋体"/>
        <charset val="134"/>
        <scheme val="minor"/>
      </rPr>
      <t>以大班科学活动</t>
    </r>
    <r>
      <rPr>
        <sz val="11"/>
        <color theme="1"/>
        <rFont val="宋体"/>
        <charset val="0"/>
        <scheme val="minor"/>
      </rPr>
      <t>“</t>
    </r>
    <r>
      <rPr>
        <sz val="11"/>
        <color theme="1"/>
        <rFont val="宋体"/>
        <charset val="134"/>
        <scheme val="minor"/>
      </rPr>
      <t>水中纸花开</t>
    </r>
    <r>
      <rPr>
        <sz val="11"/>
        <color theme="1"/>
        <rFont val="宋体"/>
        <charset val="0"/>
        <scheme val="minor"/>
      </rPr>
      <t>”</t>
    </r>
    <r>
      <rPr>
        <sz val="11"/>
        <color theme="1"/>
        <rFont val="宋体"/>
        <charset val="134"/>
        <scheme val="minor"/>
      </rPr>
      <t>为例</t>
    </r>
  </si>
  <si>
    <t>陈昱谚</t>
  </si>
  <si>
    <t>射阳县盘湾镇实验幼儿园</t>
  </si>
  <si>
    <t>2026-LW21681</t>
  </si>
  <si>
    <r>
      <rPr>
        <sz val="11"/>
        <color theme="1"/>
        <rFont val="宋体"/>
        <charset val="134"/>
        <scheme val="minor"/>
      </rPr>
      <t>以</t>
    </r>
    <r>
      <rPr>
        <sz val="11"/>
        <color theme="1"/>
        <rFont val="宋体"/>
        <charset val="0"/>
        <scheme val="minor"/>
      </rPr>
      <t>“</t>
    </r>
    <r>
      <rPr>
        <sz val="11"/>
        <color theme="1"/>
        <rFont val="宋体"/>
        <charset val="134"/>
        <scheme val="minor"/>
      </rPr>
      <t>做</t>
    </r>
    <r>
      <rPr>
        <sz val="11"/>
        <color theme="1"/>
        <rFont val="宋体"/>
        <charset val="0"/>
        <scheme val="minor"/>
      </rPr>
      <t>”</t>
    </r>
    <r>
      <rPr>
        <sz val="11"/>
        <color theme="1"/>
        <rFont val="宋体"/>
        <charset val="134"/>
        <scheme val="minor"/>
      </rPr>
      <t>为核心</t>
    </r>
    <r>
      <rPr>
        <sz val="11"/>
        <color theme="1"/>
        <rFont val="宋体"/>
        <charset val="0"/>
        <scheme val="minor"/>
      </rPr>
      <t>:</t>
    </r>
    <r>
      <rPr>
        <sz val="11"/>
        <color theme="1"/>
        <rFont val="宋体"/>
        <charset val="134"/>
        <scheme val="minor"/>
      </rPr>
      <t>大班</t>
    </r>
    <r>
      <rPr>
        <sz val="11"/>
        <color theme="1"/>
        <rFont val="宋体"/>
        <charset val="0"/>
        <scheme val="minor"/>
      </rPr>
      <t>“</t>
    </r>
    <r>
      <rPr>
        <sz val="11"/>
        <color theme="1"/>
        <rFont val="宋体"/>
        <charset val="134"/>
        <scheme val="minor"/>
      </rPr>
      <t>光影奇遇记</t>
    </r>
    <r>
      <rPr>
        <sz val="11"/>
        <color theme="1"/>
        <rFont val="宋体"/>
        <charset val="0"/>
        <scheme val="minor"/>
      </rPr>
      <t>”</t>
    </r>
    <r>
      <rPr>
        <sz val="11"/>
        <color theme="1"/>
        <rFont val="宋体"/>
        <charset val="134"/>
        <scheme val="minor"/>
      </rPr>
      <t>活动中的科学探究实践</t>
    </r>
  </si>
  <si>
    <t>时 淼</t>
  </si>
  <si>
    <t>射阳县新坍镇实验幼儿园</t>
  </si>
  <si>
    <t>2026-LW21682</t>
  </si>
  <si>
    <r>
      <rPr>
        <sz val="11"/>
        <color theme="1"/>
        <rFont val="宋体"/>
        <charset val="0"/>
        <scheme val="minor"/>
      </rPr>
      <t>“</t>
    </r>
    <r>
      <rPr>
        <sz val="11"/>
        <color theme="1"/>
        <rFont val="宋体"/>
        <charset val="134"/>
        <scheme val="minor"/>
      </rPr>
      <t>绘</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会</t>
    </r>
    <r>
      <rPr>
        <sz val="11"/>
        <color theme="1"/>
        <rFont val="宋体"/>
        <charset val="0"/>
        <scheme val="minor"/>
      </rPr>
      <t>”——</t>
    </r>
    <r>
      <rPr>
        <sz val="11"/>
        <color theme="1"/>
        <rFont val="宋体"/>
        <charset val="134"/>
        <scheme val="minor"/>
      </rPr>
      <t>大班</t>
    </r>
    <r>
      <rPr>
        <sz val="11"/>
        <color theme="1"/>
        <rFont val="宋体"/>
        <charset val="0"/>
        <scheme val="minor"/>
      </rPr>
      <t>“</t>
    </r>
    <r>
      <rPr>
        <sz val="11"/>
        <color theme="1"/>
        <rFont val="宋体"/>
        <charset val="134"/>
        <scheme val="minor"/>
      </rPr>
      <t>绘画</t>
    </r>
    <r>
      <rPr>
        <sz val="11"/>
        <color theme="1"/>
        <rFont val="宋体"/>
        <charset val="0"/>
        <scheme val="minor"/>
      </rPr>
      <t>”</t>
    </r>
    <r>
      <rPr>
        <sz val="11"/>
        <color theme="1"/>
        <rFont val="宋体"/>
        <charset val="134"/>
        <scheme val="minor"/>
      </rPr>
      <t>教学中运用</t>
    </r>
    <r>
      <rPr>
        <sz val="11"/>
        <color theme="1"/>
        <rFont val="宋体"/>
        <charset val="0"/>
        <scheme val="minor"/>
      </rPr>
      <t>“</t>
    </r>
    <r>
      <rPr>
        <sz val="11"/>
        <color theme="1"/>
        <rFont val="宋体"/>
        <charset val="134"/>
        <scheme val="minor"/>
      </rPr>
      <t>绘本</t>
    </r>
    <r>
      <rPr>
        <sz val="11"/>
        <color theme="1"/>
        <rFont val="宋体"/>
        <charset val="0"/>
        <scheme val="minor"/>
      </rPr>
      <t>”</t>
    </r>
    <r>
      <rPr>
        <sz val="11"/>
        <color theme="1"/>
        <rFont val="宋体"/>
        <charset val="134"/>
        <scheme val="minor"/>
      </rPr>
      <t>的策略</t>
    </r>
  </si>
  <si>
    <t>陈建辉</t>
  </si>
  <si>
    <t>2026-LW21683</t>
  </si>
  <si>
    <r>
      <rPr>
        <sz val="11"/>
        <color theme="1"/>
        <rFont val="宋体"/>
        <charset val="134"/>
        <scheme val="minor"/>
      </rPr>
      <t>传承乡村文脉</t>
    </r>
    <r>
      <rPr>
        <sz val="11"/>
        <color theme="1"/>
        <rFont val="宋体"/>
        <charset val="0"/>
        <scheme val="minor"/>
      </rPr>
      <t>·</t>
    </r>
    <r>
      <rPr>
        <sz val="11"/>
        <color theme="1"/>
        <rFont val="宋体"/>
        <charset val="134"/>
        <scheme val="minor"/>
      </rPr>
      <t>盘活园社资源</t>
    </r>
    <r>
      <rPr>
        <sz val="11"/>
        <color theme="1"/>
        <rFont val="宋体"/>
        <charset val="0"/>
        <scheme val="minor"/>
      </rPr>
      <t>——</t>
    </r>
    <r>
      <rPr>
        <sz val="11"/>
        <color theme="1"/>
        <rFont val="宋体"/>
        <charset val="134"/>
        <scheme val="minor"/>
      </rPr>
      <t>农民画活动滋养大班幼儿家国情怀</t>
    </r>
  </si>
  <si>
    <t>田 玉</t>
  </si>
  <si>
    <t>射阳经济开发区春晖幼儿园</t>
  </si>
  <si>
    <t>2026-LW21684</t>
  </si>
  <si>
    <r>
      <rPr>
        <sz val="11"/>
        <color theme="1"/>
        <rFont val="宋体"/>
        <charset val="134"/>
        <scheme val="minor"/>
      </rPr>
      <t>从资源到经验：</t>
    </r>
    <r>
      <rPr>
        <sz val="11"/>
        <color theme="1"/>
        <rFont val="宋体"/>
        <charset val="0"/>
        <scheme val="minor"/>
      </rPr>
      <t>“</t>
    </r>
    <r>
      <rPr>
        <sz val="11"/>
        <color theme="1"/>
        <rFont val="宋体"/>
        <charset val="134"/>
        <scheme val="minor"/>
      </rPr>
      <t>资源</t>
    </r>
    <r>
      <rPr>
        <sz val="11"/>
        <color theme="1"/>
        <rFont val="宋体"/>
        <charset val="0"/>
        <scheme val="minor"/>
      </rPr>
      <t>—</t>
    </r>
    <r>
      <rPr>
        <sz val="11"/>
        <color theme="1"/>
        <rFont val="宋体"/>
        <charset val="134"/>
        <scheme val="minor"/>
      </rPr>
      <t>活动</t>
    </r>
    <r>
      <rPr>
        <sz val="11"/>
        <color theme="1"/>
        <rFont val="宋体"/>
        <charset val="0"/>
        <scheme val="minor"/>
      </rPr>
      <t>—</t>
    </r>
    <r>
      <rPr>
        <sz val="11"/>
        <color theme="1"/>
        <rFont val="宋体"/>
        <charset val="134"/>
        <scheme val="minor"/>
      </rPr>
      <t>经验</t>
    </r>
    <r>
      <rPr>
        <sz val="11"/>
        <color theme="1"/>
        <rFont val="宋体"/>
        <charset val="0"/>
        <scheme val="minor"/>
      </rPr>
      <t>”</t>
    </r>
    <r>
      <rPr>
        <sz val="11"/>
        <color theme="1"/>
        <rFont val="宋体"/>
        <charset val="134"/>
        <scheme val="minor"/>
      </rPr>
      <t>转化模式下幼儿园探究活动课程实施策略研究</t>
    </r>
  </si>
  <si>
    <t>郑晓雨</t>
  </si>
  <si>
    <t>2026-LW21685</t>
  </si>
  <si>
    <r>
      <rPr>
        <sz val="11"/>
        <color theme="1"/>
        <rFont val="宋体"/>
        <charset val="134"/>
        <scheme val="minor"/>
      </rPr>
      <t>问题导向下大班</t>
    </r>
    <r>
      <rPr>
        <sz val="11"/>
        <color theme="1"/>
        <rFont val="宋体"/>
        <charset val="0"/>
        <scheme val="minor"/>
      </rPr>
      <t>“</t>
    </r>
    <r>
      <rPr>
        <sz val="11"/>
        <color theme="1"/>
        <rFont val="宋体"/>
        <charset val="134"/>
        <scheme val="minor"/>
      </rPr>
      <t>护绿行动</t>
    </r>
    <r>
      <rPr>
        <sz val="11"/>
        <color theme="1"/>
        <rFont val="宋体"/>
        <charset val="0"/>
        <scheme val="minor"/>
      </rPr>
      <t>”</t>
    </r>
    <r>
      <rPr>
        <sz val="11"/>
        <color theme="1"/>
        <rFont val="宋体"/>
        <charset val="134"/>
        <scheme val="minor"/>
      </rPr>
      <t>的实践研究</t>
    </r>
    <r>
      <rPr>
        <sz val="11"/>
        <color theme="1"/>
        <rFont val="宋体"/>
        <charset val="0"/>
        <scheme val="minor"/>
      </rPr>
      <t>——</t>
    </r>
    <r>
      <rPr>
        <sz val="11"/>
        <color theme="1"/>
        <rFont val="宋体"/>
        <charset val="134"/>
        <scheme val="minor"/>
      </rPr>
      <t>基于</t>
    </r>
    <r>
      <rPr>
        <sz val="11"/>
        <color theme="1"/>
        <rFont val="宋体"/>
        <charset val="0"/>
        <scheme val="minor"/>
      </rPr>
      <t>“</t>
    </r>
    <r>
      <rPr>
        <sz val="11"/>
        <color theme="1"/>
        <rFont val="宋体"/>
        <charset val="134"/>
        <scheme val="minor"/>
      </rPr>
      <t>三问三获</t>
    </r>
    <r>
      <rPr>
        <sz val="11"/>
        <color theme="1"/>
        <rFont val="宋体"/>
        <charset val="0"/>
        <scheme val="minor"/>
      </rPr>
      <t>”</t>
    </r>
    <r>
      <rPr>
        <sz val="11"/>
        <color theme="1"/>
        <rFont val="宋体"/>
        <charset val="134"/>
        <scheme val="minor"/>
      </rPr>
      <t>的支架式策略</t>
    </r>
  </si>
  <si>
    <t>张 望</t>
  </si>
  <si>
    <t>2026-LW21686</t>
  </si>
  <si>
    <r>
      <rPr>
        <sz val="11"/>
        <color theme="1"/>
        <rFont val="宋体"/>
        <charset val="134"/>
        <scheme val="minor"/>
      </rPr>
      <t>小小孩遇上大智能：</t>
    </r>
    <r>
      <rPr>
        <sz val="11"/>
        <color theme="1"/>
        <rFont val="宋体"/>
        <charset val="0"/>
        <scheme val="minor"/>
      </rPr>
      <t>AI</t>
    </r>
    <r>
      <rPr>
        <sz val="11"/>
        <color theme="1"/>
        <rFont val="宋体"/>
        <charset val="134"/>
        <scheme val="minor"/>
      </rPr>
      <t>在幼儿教学中的</t>
    </r>
    <r>
      <rPr>
        <sz val="11"/>
        <color theme="1"/>
        <rFont val="宋体"/>
        <charset val="0"/>
        <scheme val="minor"/>
      </rPr>
      <t>“</t>
    </r>
    <r>
      <rPr>
        <sz val="11"/>
        <color theme="1"/>
        <rFont val="宋体"/>
        <charset val="134"/>
        <scheme val="minor"/>
      </rPr>
      <t>魔力</t>
    </r>
    <r>
      <rPr>
        <sz val="11"/>
        <color theme="1"/>
        <rFont val="宋体"/>
        <charset val="0"/>
        <scheme val="minor"/>
      </rPr>
      <t>”</t>
    </r>
    <r>
      <rPr>
        <sz val="11"/>
        <color theme="1"/>
        <rFont val="宋体"/>
        <charset val="134"/>
        <scheme val="minor"/>
      </rPr>
      <t>与</t>
    </r>
    <r>
      <rPr>
        <sz val="11"/>
        <color theme="1"/>
        <rFont val="宋体"/>
        <charset val="0"/>
        <scheme val="minor"/>
      </rPr>
      <t>“</t>
    </r>
    <r>
      <rPr>
        <sz val="11"/>
        <color theme="1"/>
        <rFont val="宋体"/>
        <charset val="134"/>
        <scheme val="minor"/>
      </rPr>
      <t>边界</t>
    </r>
    <r>
      <rPr>
        <sz val="11"/>
        <color theme="1"/>
        <rFont val="宋体"/>
        <charset val="0"/>
        <scheme val="minor"/>
      </rPr>
      <t>”</t>
    </r>
  </si>
  <si>
    <t>孙 宣</t>
  </si>
  <si>
    <t>阜宁县硕集中心幼儿园</t>
  </si>
  <si>
    <t>2026-LW21687</t>
  </si>
  <si>
    <t>智能时代幼儿教育的变革之道：从技术赋能到育人本真</t>
  </si>
  <si>
    <t>刘 娟</t>
  </si>
  <si>
    <t>2026-LW21688</t>
  </si>
  <si>
    <t>从涂鸦到符号：交通游戏中罚单的前书写之旅</t>
  </si>
  <si>
    <t>2026-LW21689</t>
  </si>
  <si>
    <t xml:space="preserve">  食育融游戏 健康伴成长 —— 幼儿园食育游戏化设计研究</t>
  </si>
  <si>
    <t>董慧敏</t>
  </si>
  <si>
    <t>2026-LW21690</t>
  </si>
  <si>
    <t>幼儿园体育游戏开展的现状调查研究</t>
  </si>
  <si>
    <t>路霄霄</t>
  </si>
  <si>
    <t>阜宁县沟墩镇实验幼儿园</t>
  </si>
  <si>
    <t>2026-LW21691</t>
  </si>
  <si>
    <r>
      <rPr>
        <sz val="11"/>
        <color theme="1"/>
        <rFont val="宋体"/>
        <charset val="134"/>
        <scheme val="minor"/>
      </rPr>
      <t>让游戏被</t>
    </r>
    <r>
      <rPr>
        <sz val="11"/>
        <color theme="1"/>
        <rFont val="宋体"/>
        <charset val="0"/>
        <scheme val="minor"/>
      </rPr>
      <t>“</t>
    </r>
    <r>
      <rPr>
        <sz val="11"/>
        <color theme="1"/>
        <rFont val="宋体"/>
        <charset val="134"/>
        <scheme val="minor"/>
      </rPr>
      <t>看见</t>
    </r>
    <r>
      <rPr>
        <sz val="11"/>
        <color theme="1"/>
        <rFont val="宋体"/>
        <charset val="0"/>
        <scheme val="minor"/>
      </rPr>
      <t>”</t>
    </r>
    <r>
      <rPr>
        <sz val="11"/>
        <color theme="1"/>
        <rFont val="宋体"/>
        <charset val="134"/>
        <scheme val="minor"/>
      </rPr>
      <t>：幼儿自主游戏回想的</t>
    </r>
    <r>
      <rPr>
        <sz val="11"/>
        <color theme="1"/>
        <rFont val="宋体"/>
        <charset val="0"/>
        <scheme val="minor"/>
      </rPr>
      <t>“</t>
    </r>
    <r>
      <rPr>
        <sz val="11"/>
        <color theme="1"/>
        <rFont val="宋体"/>
        <charset val="134"/>
        <scheme val="minor"/>
      </rPr>
      <t>记</t>
    </r>
    <r>
      <rPr>
        <sz val="11"/>
        <color theme="1"/>
        <rFont val="宋体"/>
        <charset val="0"/>
        <scheme val="minor"/>
      </rPr>
      <t>·</t>
    </r>
    <r>
      <rPr>
        <sz val="11"/>
        <color theme="1"/>
        <rFont val="宋体"/>
        <charset val="134"/>
        <scheme val="minor"/>
      </rPr>
      <t>说</t>
    </r>
    <r>
      <rPr>
        <sz val="11"/>
        <color theme="1"/>
        <rFont val="宋体"/>
        <charset val="0"/>
        <scheme val="minor"/>
      </rPr>
      <t>·</t>
    </r>
    <r>
      <rPr>
        <sz val="11"/>
        <color theme="1"/>
        <rFont val="宋体"/>
        <charset val="134"/>
        <scheme val="minor"/>
      </rPr>
      <t>引</t>
    </r>
    <r>
      <rPr>
        <sz val="11"/>
        <color theme="1"/>
        <rFont val="宋体"/>
        <charset val="0"/>
        <scheme val="minor"/>
      </rPr>
      <t>·</t>
    </r>
    <r>
      <rPr>
        <sz val="11"/>
        <color theme="1"/>
        <rFont val="宋体"/>
        <charset val="134"/>
        <scheme val="minor"/>
      </rPr>
      <t>理</t>
    </r>
    <r>
      <rPr>
        <sz val="11"/>
        <color theme="1"/>
        <rFont val="宋体"/>
        <charset val="0"/>
        <scheme val="minor"/>
      </rPr>
      <t>”</t>
    </r>
  </si>
  <si>
    <t>毕 婷</t>
  </si>
  <si>
    <t>阜宁县吴滩实验幼儿园</t>
  </si>
  <si>
    <t>2026-LW21692</t>
  </si>
  <si>
    <r>
      <rPr>
        <sz val="11"/>
        <color theme="1"/>
        <rFont val="宋体"/>
        <charset val="0"/>
        <scheme val="minor"/>
      </rPr>
      <t>AI</t>
    </r>
    <r>
      <rPr>
        <sz val="11"/>
        <color theme="1"/>
        <rFont val="宋体"/>
        <charset val="134"/>
        <scheme val="minor"/>
      </rPr>
      <t>童趣互动工具融入幼儿生活化游戏的创新应用</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趣味花糕</t>
    </r>
    <r>
      <rPr>
        <sz val="11"/>
        <color theme="1"/>
        <rFont val="宋体"/>
        <charset val="0"/>
        <scheme val="minor"/>
      </rPr>
      <t>”</t>
    </r>
    <r>
      <rPr>
        <sz val="11"/>
        <color theme="1"/>
        <rFont val="宋体"/>
        <charset val="134"/>
        <scheme val="minor"/>
      </rPr>
      <t>活动为例</t>
    </r>
  </si>
  <si>
    <t>陈子文</t>
  </si>
  <si>
    <t>2026-LW21693</t>
  </si>
  <si>
    <t>星星的孩子在幼儿园的一天：一名自闭症幼儿融合一日生活的个案研究</t>
  </si>
  <si>
    <t>吴 红</t>
  </si>
  <si>
    <t>2026-LW21694</t>
  </si>
  <si>
    <r>
      <rPr>
        <sz val="11"/>
        <color theme="1"/>
        <rFont val="宋体"/>
        <charset val="134"/>
        <scheme val="minor"/>
      </rPr>
      <t>从</t>
    </r>
    <r>
      <rPr>
        <sz val="11"/>
        <color theme="1"/>
        <rFont val="宋体"/>
        <charset val="0"/>
        <scheme val="minor"/>
      </rPr>
      <t>“</t>
    </r>
    <r>
      <rPr>
        <sz val="11"/>
        <color theme="1"/>
        <rFont val="宋体"/>
        <charset val="134"/>
        <scheme val="minor"/>
      </rPr>
      <t>画表征</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多元表征</t>
    </r>
    <r>
      <rPr>
        <sz val="11"/>
        <color theme="1"/>
        <rFont val="宋体"/>
        <charset val="0"/>
        <scheme val="minor"/>
      </rPr>
      <t>”——</t>
    </r>
    <r>
      <rPr>
        <sz val="11"/>
        <color theme="1"/>
        <rFont val="宋体"/>
        <charset val="134"/>
        <scheme val="minor"/>
      </rPr>
      <t>幼儿园</t>
    </r>
    <r>
      <rPr>
        <sz val="11"/>
        <color theme="1"/>
        <rFont val="宋体"/>
        <charset val="0"/>
        <scheme val="minor"/>
      </rPr>
      <t>“</t>
    </r>
    <r>
      <rPr>
        <sz val="11"/>
        <color theme="1"/>
        <rFont val="宋体"/>
        <charset val="134"/>
        <scheme val="minor"/>
      </rPr>
      <t>表征热</t>
    </r>
    <r>
      <rPr>
        <sz val="11"/>
        <color theme="1"/>
        <rFont val="宋体"/>
        <charset val="0"/>
        <scheme val="minor"/>
      </rPr>
      <t>”</t>
    </r>
    <r>
      <rPr>
        <sz val="11"/>
        <color theme="1"/>
        <rFont val="宋体"/>
        <charset val="134"/>
        <scheme val="minor"/>
      </rPr>
      <t>现象的反思与实践</t>
    </r>
  </si>
  <si>
    <t>张步芹</t>
  </si>
  <si>
    <t>阜宁县新沟镇实验幼儿园</t>
  </si>
  <si>
    <t>2026-LW21695</t>
  </si>
  <si>
    <r>
      <rPr>
        <sz val="11"/>
        <color theme="1"/>
        <rFont val="宋体"/>
        <charset val="0"/>
        <scheme val="minor"/>
      </rPr>
      <t>“</t>
    </r>
    <r>
      <rPr>
        <sz val="11"/>
        <color theme="1"/>
        <rFont val="宋体"/>
        <charset val="134"/>
        <scheme val="minor"/>
      </rPr>
      <t>五融</t>
    </r>
    <r>
      <rPr>
        <sz val="11"/>
        <color theme="1"/>
        <rFont val="宋体"/>
        <charset val="0"/>
        <scheme val="minor"/>
      </rPr>
      <t>”</t>
    </r>
    <r>
      <rPr>
        <sz val="11"/>
        <color theme="1"/>
        <rFont val="宋体"/>
        <charset val="134"/>
        <scheme val="minor"/>
      </rPr>
      <t>模式：心理健康教育融入幼儿一日生活的实践探索</t>
    </r>
  </si>
  <si>
    <t>张可君</t>
  </si>
  <si>
    <t>2026-LW21696</t>
  </si>
  <si>
    <r>
      <rPr>
        <sz val="11"/>
        <color theme="1"/>
        <rFont val="宋体"/>
        <charset val="134"/>
        <scheme val="minor"/>
      </rPr>
      <t>陈鹤琴</t>
    </r>
    <r>
      <rPr>
        <sz val="11"/>
        <color theme="1"/>
        <rFont val="宋体"/>
        <charset val="0"/>
        <scheme val="minor"/>
      </rPr>
      <t>“</t>
    </r>
    <r>
      <rPr>
        <sz val="11"/>
        <color theme="1"/>
        <rFont val="宋体"/>
        <charset val="134"/>
        <scheme val="minor"/>
      </rPr>
      <t>活教育</t>
    </r>
    <r>
      <rPr>
        <sz val="11"/>
        <color theme="1"/>
        <rFont val="宋体"/>
        <charset val="0"/>
        <scheme val="minor"/>
      </rPr>
      <t>”</t>
    </r>
    <r>
      <rPr>
        <sz val="11"/>
        <color theme="1"/>
        <rFont val="宋体"/>
        <charset val="134"/>
        <scheme val="minor"/>
      </rPr>
      <t>思想视域下适配现代幼儿发展的环境创设</t>
    </r>
    <r>
      <rPr>
        <sz val="11"/>
        <color theme="1"/>
        <rFont val="宋体"/>
        <charset val="0"/>
        <scheme val="minor"/>
      </rPr>
      <t>——</t>
    </r>
    <r>
      <rPr>
        <sz val="11"/>
        <color theme="1"/>
        <rFont val="宋体"/>
        <charset val="134"/>
        <scheme val="minor"/>
      </rPr>
      <t>基于传统园与新建园的理念对比与路径优化</t>
    </r>
  </si>
  <si>
    <t>张鹏举
吴 青</t>
  </si>
  <si>
    <t>2026-LW21697</t>
  </si>
  <si>
    <t>幼儿园人性化管理对幼儿教师成长的影响及实践策略</t>
  </si>
  <si>
    <t>周 浩</t>
  </si>
  <si>
    <t>2026-LW21698</t>
  </si>
  <si>
    <t>浅谈新课程改革背景下幼儿课程的创新性举措</t>
  </si>
  <si>
    <t>尹晶晶</t>
  </si>
  <si>
    <t>阜宁县芦蒲镇实验幼儿园</t>
  </si>
  <si>
    <t>2026-LW21699</t>
  </si>
  <si>
    <t>家园社协同视域下幼儿园劳动教育的实践路径与创新探索</t>
  </si>
  <si>
    <t>钱 荣</t>
  </si>
  <si>
    <t>2026-LW21700</t>
  </si>
  <si>
    <t>幼小衔接视域下课程游戏化的策略</t>
  </si>
  <si>
    <t>周 彤
余明慧</t>
  </si>
  <si>
    <t>阜宁县古河镇中心幼儿园</t>
  </si>
  <si>
    <t>2026-LW21701</t>
  </si>
  <si>
    <t>五育融合背景下幼儿园食育课程的实施路径</t>
  </si>
  <si>
    <t>许志杰
孙敬萍</t>
  </si>
  <si>
    <t>2026-LW21702</t>
  </si>
  <si>
    <t>幼儿园课程变革中教师专业成长的现实问题与突围路径</t>
  </si>
  <si>
    <t>施金利</t>
  </si>
  <si>
    <t>阜宁县东沟镇中心幼儿园</t>
  </si>
  <si>
    <t>2026-LW21703</t>
  </si>
  <si>
    <r>
      <rPr>
        <sz val="11"/>
        <color theme="1"/>
        <rFont val="宋体"/>
        <charset val="134"/>
        <scheme val="minor"/>
      </rPr>
      <t>从行为到心声</t>
    </r>
    <r>
      <rPr>
        <sz val="11"/>
        <color theme="1"/>
        <rFont val="宋体"/>
        <charset val="0"/>
        <scheme val="minor"/>
      </rPr>
      <t>:</t>
    </r>
    <r>
      <rPr>
        <sz val="11"/>
        <color theme="1"/>
        <rFont val="宋体"/>
        <charset val="134"/>
        <scheme val="minor"/>
      </rPr>
      <t>自主游戏中倾听幼儿真实需求的教育支持策略</t>
    </r>
  </si>
  <si>
    <t>李 涛</t>
  </si>
  <si>
    <t>2026-LW21704</t>
  </si>
  <si>
    <r>
      <rPr>
        <sz val="11"/>
        <color theme="1"/>
        <rFont val="宋体"/>
        <charset val="134"/>
        <scheme val="minor"/>
      </rPr>
      <t>教学做合一：大班幼儿任务意识培养的实践探索</t>
    </r>
    <r>
      <rPr>
        <sz val="11"/>
        <color theme="1"/>
        <rFont val="宋体"/>
        <charset val="0"/>
        <scheme val="minor"/>
      </rPr>
      <t>—</t>
    </r>
    <r>
      <rPr>
        <sz val="11"/>
        <color theme="1"/>
        <rFont val="宋体"/>
        <charset val="134"/>
        <scheme val="minor"/>
      </rPr>
      <t>以任务本为载体</t>
    </r>
  </si>
  <si>
    <t>刘文婷</t>
  </si>
  <si>
    <t>2026-LW21705</t>
  </si>
  <si>
    <r>
      <rPr>
        <sz val="11"/>
        <color theme="1"/>
        <rFont val="宋体"/>
        <charset val="134"/>
        <scheme val="minor"/>
      </rPr>
      <t>三</t>
    </r>
    <r>
      <rPr>
        <sz val="11"/>
        <color theme="1"/>
        <rFont val="宋体"/>
        <charset val="0"/>
        <scheme val="minor"/>
      </rPr>
      <t>“</t>
    </r>
    <r>
      <rPr>
        <sz val="11"/>
        <color theme="1"/>
        <rFont val="宋体"/>
        <charset val="134"/>
        <scheme val="minor"/>
      </rPr>
      <t>察</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不</t>
    </r>
    <r>
      <rPr>
        <sz val="11"/>
        <color theme="1"/>
        <rFont val="宋体"/>
        <charset val="0"/>
        <scheme val="minor"/>
      </rPr>
      <t>”</t>
    </r>
    <r>
      <rPr>
        <sz val="11"/>
        <color theme="1"/>
        <rFont val="宋体"/>
        <charset val="134"/>
        <scheme val="minor"/>
      </rPr>
      <t>，激活自主探究</t>
    </r>
    <r>
      <rPr>
        <sz val="11"/>
        <color theme="1"/>
        <rFont val="宋体"/>
        <charset val="0"/>
        <scheme val="minor"/>
      </rPr>
      <t>——</t>
    </r>
    <r>
      <rPr>
        <sz val="11"/>
        <color theme="1"/>
        <rFont val="宋体"/>
        <charset val="134"/>
        <scheme val="minor"/>
      </rPr>
      <t>以大班科学活动</t>
    </r>
    <r>
      <rPr>
        <sz val="11"/>
        <color theme="1"/>
        <rFont val="宋体"/>
        <charset val="0"/>
        <scheme val="minor"/>
      </rPr>
      <t>“</t>
    </r>
    <r>
      <rPr>
        <sz val="11"/>
        <color theme="1"/>
        <rFont val="宋体"/>
        <charset val="134"/>
        <scheme val="minor"/>
      </rPr>
      <t>蜗牛出逃记</t>
    </r>
    <r>
      <rPr>
        <sz val="11"/>
        <color theme="1"/>
        <rFont val="宋体"/>
        <charset val="0"/>
        <scheme val="minor"/>
      </rPr>
      <t>”</t>
    </r>
    <r>
      <rPr>
        <sz val="11"/>
        <color theme="1"/>
        <rFont val="宋体"/>
        <charset val="134"/>
        <scheme val="minor"/>
      </rPr>
      <t>项目为例</t>
    </r>
  </si>
  <si>
    <t>张 苏</t>
  </si>
  <si>
    <t>阜宁县胜利路幼儿园</t>
  </si>
  <si>
    <t>2026-LW21706</t>
  </si>
  <si>
    <r>
      <rPr>
        <sz val="11"/>
        <color theme="1"/>
        <rFont val="宋体"/>
        <charset val="134"/>
        <scheme val="minor"/>
      </rPr>
      <t>从</t>
    </r>
    <r>
      <rPr>
        <sz val="11"/>
        <color theme="1"/>
        <rFont val="宋体"/>
        <charset val="0"/>
        <scheme val="minor"/>
      </rPr>
      <t>“</t>
    </r>
    <r>
      <rPr>
        <sz val="11"/>
        <color theme="1"/>
        <rFont val="宋体"/>
        <charset val="134"/>
        <scheme val="minor"/>
      </rPr>
      <t>适配</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特殊幼儿课程建设的教学支持新路径</t>
    </r>
  </si>
  <si>
    <t>王 颖</t>
  </si>
  <si>
    <t>滨海县天场镇中心幼儿园</t>
  </si>
  <si>
    <t>2026-LW21707</t>
  </si>
  <si>
    <r>
      <rPr>
        <sz val="11"/>
        <color theme="1"/>
        <rFont val="宋体"/>
        <charset val="0"/>
        <scheme val="minor"/>
      </rPr>
      <t>“</t>
    </r>
    <r>
      <rPr>
        <sz val="11"/>
        <color theme="1"/>
        <rFont val="宋体"/>
        <charset val="134"/>
        <scheme val="minor"/>
      </rPr>
      <t>我们一起玩吧</t>
    </r>
    <r>
      <rPr>
        <sz val="11"/>
        <color theme="1"/>
        <rFont val="宋体"/>
        <charset val="0"/>
        <scheme val="minor"/>
      </rPr>
      <t>”——</t>
    </r>
    <r>
      <rPr>
        <sz val="11"/>
        <color theme="1"/>
        <rFont val="宋体"/>
        <charset val="134"/>
        <scheme val="minor"/>
      </rPr>
      <t>普通幼儿在融合教育中作为</t>
    </r>
    <r>
      <rPr>
        <sz val="11"/>
        <color theme="1"/>
        <rFont val="宋体"/>
        <charset val="0"/>
        <scheme val="minor"/>
      </rPr>
      <t>“</t>
    </r>
    <r>
      <rPr>
        <sz val="11"/>
        <color theme="1"/>
        <rFont val="宋体"/>
        <charset val="134"/>
        <scheme val="minor"/>
      </rPr>
      <t>小老师</t>
    </r>
    <r>
      <rPr>
        <sz val="11"/>
        <color theme="1"/>
        <rFont val="宋体"/>
        <charset val="0"/>
        <scheme val="minor"/>
      </rPr>
      <t>”</t>
    </r>
    <r>
      <rPr>
        <sz val="11"/>
        <color theme="1"/>
        <rFont val="宋体"/>
        <charset val="134"/>
        <scheme val="minor"/>
      </rPr>
      <t>的角色赋能探索</t>
    </r>
  </si>
  <si>
    <t xml:space="preserve">杨 洁 </t>
  </si>
  <si>
    <t>滨海县滨淮镇中心幼儿园</t>
  </si>
  <si>
    <t>2026-LW21708</t>
  </si>
  <si>
    <t>四维联动：从乡土资源到园本课程的研修路径探索</t>
  </si>
  <si>
    <t>徐 影</t>
  </si>
  <si>
    <t>滨海县八巨镇中心幼儿园</t>
  </si>
  <si>
    <t>2026-LW21709</t>
  </si>
  <si>
    <t>基于三环节引导的幼儿自主性绘画教师指导策略探究</t>
  </si>
  <si>
    <t>钱雪琪
周群凤</t>
  </si>
  <si>
    <t>盐城滨海港经济区中心幼儿园</t>
  </si>
  <si>
    <t>2026-LW21710</t>
  </si>
  <si>
    <r>
      <rPr>
        <sz val="11"/>
        <color theme="1"/>
        <rFont val="宋体"/>
        <charset val="0"/>
        <scheme val="minor"/>
      </rPr>
      <t>“</t>
    </r>
    <r>
      <rPr>
        <sz val="11"/>
        <color theme="1"/>
        <rFont val="宋体"/>
        <charset val="134"/>
        <scheme val="minor"/>
      </rPr>
      <t>家园社</t>
    </r>
    <r>
      <rPr>
        <sz val="11"/>
        <color theme="1"/>
        <rFont val="宋体"/>
        <charset val="0"/>
        <scheme val="minor"/>
      </rPr>
      <t>”</t>
    </r>
    <r>
      <rPr>
        <sz val="11"/>
        <color theme="1"/>
        <rFont val="宋体"/>
        <charset val="134"/>
        <scheme val="minor"/>
      </rPr>
      <t>三位一体：陶行知</t>
    </r>
    <r>
      <rPr>
        <sz val="11"/>
        <color theme="1"/>
        <rFont val="宋体"/>
        <charset val="0"/>
        <scheme val="minor"/>
      </rPr>
      <t>“</t>
    </r>
    <r>
      <rPr>
        <sz val="11"/>
        <color theme="1"/>
        <rFont val="宋体"/>
        <charset val="134"/>
        <scheme val="minor"/>
      </rPr>
      <t>生活即教育</t>
    </r>
    <r>
      <rPr>
        <sz val="11"/>
        <color theme="1"/>
        <rFont val="宋体"/>
        <charset val="0"/>
        <scheme val="minor"/>
      </rPr>
      <t>”</t>
    </r>
    <r>
      <rPr>
        <sz val="11"/>
        <color theme="1"/>
        <rFont val="宋体"/>
        <charset val="134"/>
        <scheme val="minor"/>
      </rPr>
      <t>视域下幼儿行为习惯养成协同策略研究</t>
    </r>
  </si>
  <si>
    <t>李龙飞</t>
  </si>
  <si>
    <t>2026-LW21711</t>
  </si>
  <si>
    <r>
      <rPr>
        <sz val="11"/>
        <color theme="1"/>
        <rFont val="宋体"/>
        <charset val="134"/>
        <scheme val="minor"/>
      </rPr>
      <t>从</t>
    </r>
    <r>
      <rPr>
        <sz val="11"/>
        <color theme="1"/>
        <rFont val="宋体"/>
        <charset val="0"/>
        <scheme val="minor"/>
      </rPr>
      <t>“</t>
    </r>
    <r>
      <rPr>
        <sz val="11"/>
        <color theme="1"/>
        <rFont val="宋体"/>
        <charset val="134"/>
        <scheme val="minor"/>
      </rPr>
      <t>隔离游戏</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共生游戏</t>
    </r>
    <r>
      <rPr>
        <sz val="11"/>
        <color theme="1"/>
        <rFont val="宋体"/>
        <charset val="0"/>
        <scheme val="minor"/>
      </rPr>
      <t>”——</t>
    </r>
    <r>
      <rPr>
        <sz val="11"/>
        <color theme="1"/>
        <rFont val="宋体"/>
        <charset val="134"/>
        <scheme val="minor"/>
      </rPr>
      <t>学前融合班特殊儿童生活化游戏干预的小先生制实践策略</t>
    </r>
  </si>
  <si>
    <t>王 慧</t>
  </si>
  <si>
    <t>滨海县人民政府机关幼儿园</t>
  </si>
  <si>
    <t>2026-LW21712</t>
  </si>
  <si>
    <t>陶韵润心 泥塑育人：中华优秀传统文化融入幼儿园陶艺课程的实践研究</t>
  </si>
  <si>
    <t>李 敏</t>
  </si>
  <si>
    <t>2026-LW21713</t>
  </si>
  <si>
    <r>
      <rPr>
        <sz val="11"/>
        <color theme="1"/>
        <rFont val="宋体"/>
        <charset val="134"/>
        <scheme val="minor"/>
      </rPr>
      <t>融合视域下大班幼儿运动能力提升的实践研究</t>
    </r>
    <r>
      <rPr>
        <sz val="11"/>
        <color theme="1"/>
        <rFont val="宋体"/>
        <charset val="0"/>
        <scheme val="minor"/>
      </rPr>
      <t>——</t>
    </r>
    <r>
      <rPr>
        <sz val="11"/>
        <color theme="1"/>
        <rFont val="宋体"/>
        <charset val="134"/>
        <scheme val="minor"/>
      </rPr>
      <t>以感统失调个案为例</t>
    </r>
  </si>
  <si>
    <t>孙柳柳
侍丽林</t>
  </si>
  <si>
    <t>2026-LW21714</t>
  </si>
  <si>
    <t>STEM“三阶五环”模式下大班户外低结构体育游戏的实践研究——以“梯凳创想 闯关逐乐”为例</t>
  </si>
  <si>
    <t>钱珍珍
张梦卓</t>
  </si>
  <si>
    <t>2026-LW21715</t>
  </si>
  <si>
    <t>从偶然发现到深度探究：幼儿园生态生成课程的实践路径</t>
  </si>
  <si>
    <t>江思源
黄 珊</t>
  </si>
  <si>
    <t>2026-LW21716</t>
  </si>
  <si>
    <t>自闭症儿童融合教育同伴互助小组的组织与实施策略</t>
  </si>
  <si>
    <t>俞婷婷
祖燕男</t>
  </si>
  <si>
    <t>2026-LW21717</t>
  </si>
  <si>
    <r>
      <rPr>
        <sz val="11"/>
        <color theme="1"/>
        <rFont val="宋体"/>
        <charset val="134"/>
        <scheme val="minor"/>
      </rPr>
      <t>微系统视域下普通幼儿对自闭症同伴接纳态度的影响因素研究</t>
    </r>
    <r>
      <rPr>
        <sz val="11"/>
        <color theme="1"/>
        <rFont val="宋体"/>
        <charset val="0"/>
        <scheme val="minor"/>
      </rPr>
      <t>——</t>
    </r>
    <r>
      <rPr>
        <sz val="11"/>
        <color theme="1"/>
        <rFont val="宋体"/>
        <charset val="134"/>
        <scheme val="minor"/>
      </rPr>
      <t>基于某幼儿园大班的田野调查</t>
    </r>
  </si>
  <si>
    <t>殷 悦</t>
  </si>
  <si>
    <t>2026-LW21718</t>
  </si>
  <si>
    <t>承传统 享童趣 得发展 促成长--非遗文化融入幼儿园区域活动的实施路径</t>
  </si>
  <si>
    <t>潘文玲</t>
  </si>
  <si>
    <t>2026-LW21719</t>
  </si>
  <si>
    <r>
      <rPr>
        <sz val="11"/>
        <color theme="1"/>
        <rFont val="宋体"/>
        <charset val="0"/>
        <scheme val="minor"/>
      </rPr>
      <t>AI</t>
    </r>
    <r>
      <rPr>
        <sz val="11"/>
        <color theme="1"/>
        <rFont val="宋体"/>
        <charset val="134"/>
        <scheme val="minor"/>
      </rPr>
      <t>赋能幼儿古诗教学的三维创新路径</t>
    </r>
  </si>
  <si>
    <t>刘 敏
潘文玲</t>
  </si>
  <si>
    <t>2026-LW21720</t>
  </si>
  <si>
    <t>同频共振：幼儿园融合教育背景下家园共育的实践探索</t>
  </si>
  <si>
    <t>马 莹</t>
  </si>
  <si>
    <t>滨海县幼儿园华德分园</t>
  </si>
  <si>
    <t>2026-LW21721</t>
  </si>
  <si>
    <r>
      <rPr>
        <sz val="11"/>
        <color theme="1"/>
        <rFont val="宋体"/>
        <charset val="134"/>
        <scheme val="minor"/>
      </rPr>
      <t>慢养童心，温柔护航</t>
    </r>
    <r>
      <rPr>
        <sz val="11"/>
        <color theme="1"/>
        <rFont val="宋体"/>
        <charset val="0"/>
        <scheme val="minor"/>
      </rPr>
      <t>——</t>
    </r>
    <r>
      <rPr>
        <sz val="11"/>
        <color theme="1"/>
        <rFont val="宋体"/>
        <charset val="134"/>
        <scheme val="minor"/>
      </rPr>
      <t>多动幼儿行为干预策略研究</t>
    </r>
  </si>
  <si>
    <t>李 想</t>
  </si>
  <si>
    <t>滨海县幼儿园向阳分园</t>
  </si>
  <si>
    <t>2026-LW21722</t>
  </si>
  <si>
    <r>
      <rPr>
        <sz val="11"/>
        <color theme="1"/>
        <rFont val="宋体"/>
        <charset val="134"/>
        <scheme val="minor"/>
      </rPr>
      <t>观察</t>
    </r>
    <r>
      <rPr>
        <sz val="11"/>
        <color theme="1"/>
        <rFont val="宋体"/>
        <charset val="0"/>
        <scheme val="minor"/>
      </rPr>
      <t>·</t>
    </r>
    <r>
      <rPr>
        <sz val="11"/>
        <color theme="1"/>
        <rFont val="宋体"/>
        <charset val="134"/>
        <scheme val="minor"/>
      </rPr>
      <t>支持</t>
    </r>
    <r>
      <rPr>
        <sz val="11"/>
        <color theme="1"/>
        <rFont val="宋体"/>
        <charset val="0"/>
        <scheme val="minor"/>
      </rPr>
      <t>·</t>
    </r>
    <r>
      <rPr>
        <sz val="11"/>
        <color theme="1"/>
        <rFont val="宋体"/>
        <charset val="134"/>
        <scheme val="minor"/>
      </rPr>
      <t>生长</t>
    </r>
    <r>
      <rPr>
        <sz val="11"/>
        <color theme="1"/>
        <rFont val="宋体"/>
        <charset val="0"/>
        <scheme val="minor"/>
      </rPr>
      <t>——“</t>
    </r>
    <r>
      <rPr>
        <sz val="11"/>
        <color theme="1"/>
        <rFont val="宋体"/>
        <charset val="134"/>
        <scheme val="minor"/>
      </rPr>
      <t>教学做合一</t>
    </r>
    <r>
      <rPr>
        <sz val="11"/>
        <color theme="1"/>
        <rFont val="宋体"/>
        <charset val="0"/>
        <scheme val="minor"/>
      </rPr>
      <t>”</t>
    </r>
    <r>
      <rPr>
        <sz val="11"/>
        <color theme="1"/>
        <rFont val="宋体"/>
        <charset val="134"/>
        <scheme val="minor"/>
      </rPr>
      <t>视域下幼儿自主游戏中的教师角色</t>
    </r>
  </si>
  <si>
    <t>杨 琦
孟林谷</t>
  </si>
  <si>
    <t>2026-LW21723</t>
  </si>
  <si>
    <r>
      <rPr>
        <sz val="11"/>
        <color theme="1"/>
        <rFont val="宋体"/>
        <charset val="134"/>
        <scheme val="minor"/>
      </rPr>
      <t>数字化赋能大班幼儿前书写培养的实践研究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有趣的文字</t>
    </r>
    <r>
      <rPr>
        <sz val="11"/>
        <color theme="1"/>
        <rFont val="宋体"/>
        <charset val="0"/>
        <scheme val="minor"/>
      </rPr>
      <t>”</t>
    </r>
    <r>
      <rPr>
        <sz val="11"/>
        <color theme="1"/>
        <rFont val="宋体"/>
        <charset val="134"/>
        <scheme val="minor"/>
      </rPr>
      <t>活动为例以</t>
    </r>
  </si>
  <si>
    <t>袁 洁</t>
  </si>
  <si>
    <t>2026-LW21724</t>
  </si>
  <si>
    <r>
      <rPr>
        <sz val="11"/>
        <color theme="1"/>
        <rFont val="宋体"/>
        <charset val="0"/>
        <scheme val="minor"/>
      </rPr>
      <t>“</t>
    </r>
    <r>
      <rPr>
        <sz val="11"/>
        <color theme="1"/>
        <rFont val="宋体"/>
        <charset val="134"/>
        <scheme val="minor"/>
      </rPr>
      <t>激</t>
    </r>
    <r>
      <rPr>
        <sz val="11"/>
        <color theme="1"/>
        <rFont val="宋体"/>
        <charset val="0"/>
        <scheme val="minor"/>
      </rPr>
      <t>-</t>
    </r>
    <r>
      <rPr>
        <sz val="11"/>
        <color theme="1"/>
        <rFont val="宋体"/>
        <charset val="134"/>
        <scheme val="minor"/>
      </rPr>
      <t>提</t>
    </r>
    <r>
      <rPr>
        <sz val="11"/>
        <color theme="1"/>
        <rFont val="宋体"/>
        <charset val="0"/>
        <scheme val="minor"/>
      </rPr>
      <t>-</t>
    </r>
    <r>
      <rPr>
        <sz val="11"/>
        <color theme="1"/>
        <rFont val="宋体"/>
        <charset val="134"/>
        <scheme val="minor"/>
      </rPr>
      <t>助</t>
    </r>
    <r>
      <rPr>
        <sz val="11"/>
        <color theme="1"/>
        <rFont val="宋体"/>
        <charset val="0"/>
        <scheme val="minor"/>
      </rPr>
      <t>”</t>
    </r>
    <r>
      <rPr>
        <sz val="11"/>
        <color theme="1"/>
        <rFont val="宋体"/>
        <charset val="134"/>
        <scheme val="minor"/>
      </rPr>
      <t>闭环：建构游戏中大班幼儿合作能力培育策略研究</t>
    </r>
  </si>
  <si>
    <t>陈 伟</t>
  </si>
  <si>
    <t>2026-LW21725</t>
  </si>
  <si>
    <t>新器材装不进旧框架 ——幼儿园托班班级管理的困与破</t>
  </si>
  <si>
    <t>夏凡越</t>
  </si>
  <si>
    <t>2026-LW21726</t>
  </si>
  <si>
    <r>
      <rPr>
        <sz val="11"/>
        <color theme="1"/>
        <rFont val="宋体"/>
        <charset val="134"/>
        <scheme val="minor"/>
      </rPr>
      <t>共谱成长协奏曲</t>
    </r>
    <r>
      <rPr>
        <sz val="11"/>
        <color theme="1"/>
        <rFont val="宋体"/>
        <charset val="0"/>
        <scheme val="minor"/>
      </rPr>
      <t>——</t>
    </r>
    <r>
      <rPr>
        <sz val="11"/>
        <color theme="1"/>
        <rFont val="宋体"/>
        <charset val="134"/>
        <scheme val="minor"/>
      </rPr>
      <t>家园社协同育人三部曲策略探析</t>
    </r>
  </si>
  <si>
    <t>金 梦</t>
  </si>
  <si>
    <t>2026-LW21727</t>
  </si>
  <si>
    <r>
      <rPr>
        <sz val="11"/>
        <color theme="1"/>
        <rFont val="宋体"/>
        <charset val="134"/>
        <scheme val="minor"/>
      </rPr>
      <t>探</t>
    </r>
    <r>
      <rPr>
        <sz val="11"/>
        <color theme="1"/>
        <rFont val="宋体"/>
        <charset val="0"/>
        <scheme val="minor"/>
      </rPr>
      <t>·</t>
    </r>
    <r>
      <rPr>
        <sz val="11"/>
        <color theme="1"/>
        <rFont val="宋体"/>
        <charset val="134"/>
        <scheme val="minor"/>
      </rPr>
      <t>寻</t>
    </r>
    <r>
      <rPr>
        <sz val="11"/>
        <color theme="1"/>
        <rFont val="宋体"/>
        <charset val="0"/>
        <scheme val="minor"/>
      </rPr>
      <t>·</t>
    </r>
    <r>
      <rPr>
        <sz val="11"/>
        <color theme="1"/>
        <rFont val="宋体"/>
        <charset val="134"/>
        <scheme val="minor"/>
      </rPr>
      <t>践</t>
    </r>
    <r>
      <rPr>
        <sz val="11"/>
        <color theme="1"/>
        <rFont val="宋体"/>
        <charset val="0"/>
        <scheme val="minor"/>
      </rPr>
      <t>·</t>
    </r>
    <r>
      <rPr>
        <sz val="11"/>
        <color theme="1"/>
        <rFont val="宋体"/>
        <charset val="134"/>
        <scheme val="minor"/>
      </rPr>
      <t>悟：</t>
    </r>
    <r>
      <rPr>
        <sz val="11"/>
        <color theme="1"/>
        <rFont val="宋体"/>
        <charset val="0"/>
        <scheme val="minor"/>
      </rPr>
      <t>“</t>
    </r>
    <r>
      <rPr>
        <sz val="11"/>
        <color theme="1"/>
        <rFont val="宋体"/>
        <charset val="134"/>
        <scheme val="minor"/>
      </rPr>
      <t>教学做合一</t>
    </r>
    <r>
      <rPr>
        <sz val="11"/>
        <color theme="1"/>
        <rFont val="宋体"/>
        <charset val="0"/>
        <scheme val="minor"/>
      </rPr>
      <t>”</t>
    </r>
    <r>
      <rPr>
        <sz val="11"/>
        <color theme="1"/>
        <rFont val="宋体"/>
        <charset val="134"/>
        <scheme val="minor"/>
      </rPr>
      <t>视域下幼儿种植班本课程的行与思</t>
    </r>
    <r>
      <rPr>
        <sz val="11"/>
        <color theme="1"/>
        <rFont val="宋体"/>
        <charset val="0"/>
        <scheme val="minor"/>
      </rPr>
      <t>-</t>
    </r>
    <r>
      <rPr>
        <sz val="11"/>
        <color theme="1"/>
        <rFont val="宋体"/>
        <charset val="134"/>
        <scheme val="minor"/>
      </rPr>
      <t>以《遇</t>
    </r>
    <r>
      <rPr>
        <sz val="11"/>
        <color theme="1"/>
        <rFont val="宋体"/>
        <charset val="0"/>
        <scheme val="minor"/>
      </rPr>
      <t>“</t>
    </r>
    <r>
      <rPr>
        <sz val="11"/>
        <color theme="1"/>
        <rFont val="宋体"/>
        <charset val="134"/>
        <scheme val="minor"/>
      </rPr>
      <t>稻</t>
    </r>
    <r>
      <rPr>
        <sz val="11"/>
        <color theme="1"/>
        <rFont val="宋体"/>
        <charset val="0"/>
        <scheme val="minor"/>
      </rPr>
      <t>”</t>
    </r>
    <r>
      <rPr>
        <sz val="11"/>
        <color theme="1"/>
        <rFont val="宋体"/>
        <charset val="134"/>
        <scheme val="minor"/>
      </rPr>
      <t>美好，</t>
    </r>
    <r>
      <rPr>
        <sz val="11"/>
        <color theme="1"/>
        <rFont val="宋体"/>
        <charset val="0"/>
        <scheme val="minor"/>
      </rPr>
      <t>“</t>
    </r>
    <r>
      <rPr>
        <sz val="11"/>
        <color theme="1"/>
        <rFont val="宋体"/>
        <charset val="134"/>
        <scheme val="minor"/>
      </rPr>
      <t>米</t>
    </r>
    <r>
      <rPr>
        <sz val="11"/>
        <color theme="1"/>
        <rFont val="宋体"/>
        <charset val="0"/>
        <scheme val="minor"/>
      </rPr>
      <t>”</t>
    </r>
    <r>
      <rPr>
        <sz val="11"/>
        <color theme="1"/>
        <rFont val="宋体"/>
        <charset val="134"/>
        <scheme val="minor"/>
      </rPr>
      <t>满童年》为例</t>
    </r>
  </si>
  <si>
    <t>蒯倩倩</t>
  </si>
  <si>
    <t>滨海县五汛镇中心幼儿园</t>
  </si>
  <si>
    <t>2026-LW21728</t>
  </si>
  <si>
    <t>生活即教育 探究促成长——生活教育理念下幼儿园种植课程的实践与创新</t>
  </si>
  <si>
    <t>陆婷婷</t>
  </si>
  <si>
    <t>滨海县界牌镇第二中心幼儿园</t>
  </si>
  <si>
    <t>2026-LW21729</t>
  </si>
  <si>
    <r>
      <rPr>
        <sz val="11"/>
        <color theme="1"/>
        <rFont val="宋体"/>
        <charset val="134"/>
        <scheme val="minor"/>
      </rPr>
      <t>从</t>
    </r>
    <r>
      <rPr>
        <sz val="11"/>
        <color theme="1"/>
        <rFont val="宋体"/>
        <charset val="0"/>
        <scheme val="minor"/>
      </rPr>
      <t>“</t>
    </r>
    <r>
      <rPr>
        <sz val="11"/>
        <color theme="1"/>
        <rFont val="宋体"/>
        <charset val="134"/>
        <scheme val="minor"/>
      </rPr>
      <t>不愿讲</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乐于叙</t>
    </r>
    <r>
      <rPr>
        <sz val="11"/>
        <color theme="1"/>
        <rFont val="宋体"/>
        <charset val="0"/>
        <scheme val="minor"/>
      </rPr>
      <t>”</t>
    </r>
    <r>
      <rPr>
        <sz val="11"/>
        <color theme="1"/>
        <rFont val="宋体"/>
        <charset val="134"/>
        <scheme val="minor"/>
      </rPr>
      <t>：项目式阅读活动中幼儿表达失语破冰三式策略</t>
    </r>
    <r>
      <rPr>
        <sz val="11"/>
        <color theme="1"/>
        <rFont val="宋体"/>
        <charset val="0"/>
        <scheme val="minor"/>
      </rPr>
      <t>——</t>
    </r>
    <r>
      <rPr>
        <sz val="11"/>
        <color theme="1"/>
        <rFont val="宋体"/>
        <charset val="134"/>
        <scheme val="minor"/>
      </rPr>
      <t>以《爷爷一定有办法》项目活动为例</t>
    </r>
  </si>
  <si>
    <t>刘忠娟</t>
  </si>
  <si>
    <t>滨海县实验幼儿园</t>
  </si>
  <si>
    <t>2026-LW21730</t>
  </si>
  <si>
    <t>循三阶，探三径：项目式阅读促进幼儿深度学习的实践研究</t>
  </si>
  <si>
    <t>杨悦悦
李姗姗</t>
  </si>
  <si>
    <t>2026-LW21731</t>
  </si>
  <si>
    <t>三察三促：打造高质量师幼互动的新范式</t>
  </si>
  <si>
    <t>贾爱连
王 琳</t>
  </si>
  <si>
    <t>2026-LW21732</t>
  </si>
  <si>
    <r>
      <rPr>
        <sz val="11"/>
        <color theme="1"/>
        <rFont val="宋体"/>
        <charset val="134"/>
        <scheme val="minor"/>
      </rPr>
      <t>守护数字时代的童年</t>
    </r>
    <r>
      <rPr>
        <sz val="11"/>
        <color theme="1"/>
        <rFont val="宋体"/>
        <charset val="0"/>
        <scheme val="minor"/>
      </rPr>
      <t>——</t>
    </r>
    <r>
      <rPr>
        <sz val="11"/>
        <color theme="1"/>
        <rFont val="宋体"/>
        <charset val="134"/>
        <scheme val="minor"/>
      </rPr>
      <t>六大解放视域下幼儿园</t>
    </r>
    <r>
      <rPr>
        <sz val="11"/>
        <color theme="1"/>
        <rFont val="宋体"/>
        <charset val="0"/>
        <scheme val="minor"/>
      </rPr>
      <t>“</t>
    </r>
    <r>
      <rPr>
        <sz val="11"/>
        <color theme="1"/>
        <rFont val="宋体"/>
        <charset val="134"/>
        <scheme val="minor"/>
      </rPr>
      <t>泥巴厨房</t>
    </r>
    <r>
      <rPr>
        <sz val="11"/>
        <color theme="1"/>
        <rFont val="宋体"/>
        <charset val="0"/>
        <scheme val="minor"/>
      </rPr>
      <t>”</t>
    </r>
    <r>
      <rPr>
        <sz val="11"/>
        <color theme="1"/>
        <rFont val="宋体"/>
        <charset val="134"/>
        <scheme val="minor"/>
      </rPr>
      <t>生活游戏实践</t>
    </r>
  </si>
  <si>
    <t>吴宜瑶</t>
  </si>
  <si>
    <t>2026-LW21733</t>
  </si>
  <si>
    <r>
      <rPr>
        <sz val="11"/>
        <color theme="1"/>
        <rFont val="宋体"/>
        <charset val="134"/>
        <scheme val="minor"/>
      </rPr>
      <t>智读</t>
    </r>
    <r>
      <rPr>
        <sz val="11"/>
        <color theme="1"/>
        <rFont val="宋体"/>
        <charset val="0"/>
        <scheme val="minor"/>
      </rPr>
      <t>·</t>
    </r>
    <r>
      <rPr>
        <sz val="11"/>
        <color theme="1"/>
        <rFont val="宋体"/>
        <charset val="134"/>
        <scheme val="minor"/>
      </rPr>
      <t>智研</t>
    </r>
    <r>
      <rPr>
        <sz val="11"/>
        <color theme="1"/>
        <rFont val="宋体"/>
        <charset val="0"/>
        <scheme val="minor"/>
      </rPr>
      <t>·</t>
    </r>
    <r>
      <rPr>
        <sz val="11"/>
        <color theme="1"/>
        <rFont val="宋体"/>
        <charset val="134"/>
        <scheme val="minor"/>
      </rPr>
      <t>智变：基于</t>
    </r>
    <r>
      <rPr>
        <sz val="11"/>
        <color theme="1"/>
        <rFont val="宋体"/>
        <charset val="0"/>
        <scheme val="minor"/>
      </rPr>
      <t>“</t>
    </r>
    <r>
      <rPr>
        <sz val="11"/>
        <color theme="1"/>
        <rFont val="宋体"/>
        <charset val="134"/>
        <scheme val="minor"/>
      </rPr>
      <t>交互式数智平台</t>
    </r>
    <r>
      <rPr>
        <sz val="11"/>
        <color theme="1"/>
        <rFont val="宋体"/>
        <charset val="0"/>
        <scheme val="minor"/>
      </rPr>
      <t>”</t>
    </r>
    <r>
      <rPr>
        <sz val="11"/>
        <color theme="1"/>
        <rFont val="宋体"/>
        <charset val="134"/>
        <scheme val="minor"/>
      </rPr>
      <t>构建幼儿园循证教研实践研究</t>
    </r>
  </si>
  <si>
    <t>沈秀婷</t>
  </si>
  <si>
    <t>2026-LW21734</t>
  </si>
  <si>
    <t>多元表征：支撑幼儿前书写核心经验建构的有迹路径</t>
  </si>
  <si>
    <t>孙 洁</t>
  </si>
  <si>
    <t>大丰区万盈镇沈灶幼儿园</t>
  </si>
  <si>
    <t>2026-LW21735</t>
  </si>
  <si>
    <r>
      <rPr>
        <sz val="11"/>
        <color theme="1"/>
        <rFont val="宋体"/>
        <charset val="134"/>
        <scheme val="minor"/>
      </rPr>
      <t>从</t>
    </r>
    <r>
      <rPr>
        <sz val="11"/>
        <color theme="1"/>
        <rFont val="宋体"/>
        <charset val="0"/>
        <scheme val="minor"/>
      </rPr>
      <t>“</t>
    </r>
    <r>
      <rPr>
        <sz val="11"/>
        <color theme="1"/>
        <rFont val="宋体"/>
        <charset val="134"/>
        <scheme val="minor"/>
      </rPr>
      <t>一触即发</t>
    </r>
    <r>
      <rPr>
        <sz val="11"/>
        <color theme="1"/>
        <rFont val="宋体"/>
        <charset val="0"/>
        <scheme val="minor"/>
      </rPr>
      <t>”</t>
    </r>
    <r>
      <rPr>
        <sz val="11"/>
        <color theme="1"/>
        <rFont val="宋体"/>
        <charset val="134"/>
        <scheme val="minor"/>
      </rPr>
      <t>到深度学习：幼儿建构游戏中的探究与成长</t>
    </r>
    <r>
      <rPr>
        <sz val="11"/>
        <color theme="1"/>
        <rFont val="宋体"/>
        <charset val="0"/>
        <scheme val="minor"/>
      </rPr>
      <t>——</t>
    </r>
    <r>
      <rPr>
        <sz val="11"/>
        <color theme="1"/>
        <rFont val="宋体"/>
        <charset val="134"/>
        <scheme val="minor"/>
      </rPr>
      <t>以中班建构游戏</t>
    </r>
    <r>
      <rPr>
        <sz val="11"/>
        <color theme="1"/>
        <rFont val="宋体"/>
        <charset val="0"/>
        <scheme val="minor"/>
      </rPr>
      <t>“</t>
    </r>
    <r>
      <rPr>
        <sz val="11"/>
        <color theme="1"/>
        <rFont val="宋体"/>
        <charset val="134"/>
        <scheme val="minor"/>
      </rPr>
      <t>一触即发的挑战</t>
    </r>
    <r>
      <rPr>
        <sz val="11"/>
        <color theme="1"/>
        <rFont val="宋体"/>
        <charset val="0"/>
        <scheme val="minor"/>
      </rPr>
      <t>”</t>
    </r>
    <r>
      <rPr>
        <sz val="11"/>
        <color theme="1"/>
        <rFont val="宋体"/>
        <charset val="134"/>
        <scheme val="minor"/>
      </rPr>
      <t>为例</t>
    </r>
  </si>
  <si>
    <t>苏 雯</t>
  </si>
  <si>
    <t>大丰区南阳幼儿园</t>
  </si>
  <si>
    <t>2026-LW21736</t>
  </si>
  <si>
    <r>
      <rPr>
        <sz val="11"/>
        <color theme="1"/>
        <rFont val="宋体"/>
        <charset val="134"/>
        <scheme val="minor"/>
      </rPr>
      <t>从</t>
    </r>
    <r>
      <rPr>
        <sz val="11"/>
        <color theme="1"/>
        <rFont val="宋体"/>
        <charset val="0"/>
        <scheme val="minor"/>
      </rPr>
      <t>“</t>
    </r>
    <r>
      <rPr>
        <sz val="11"/>
        <color theme="1"/>
        <rFont val="宋体"/>
        <charset val="134"/>
        <scheme val="minor"/>
      </rPr>
      <t>幸福完整</t>
    </r>
    <r>
      <rPr>
        <sz val="11"/>
        <color theme="1"/>
        <rFont val="宋体"/>
        <charset val="0"/>
        <scheme val="minor"/>
      </rPr>
      <t>”</t>
    </r>
    <r>
      <rPr>
        <sz val="11"/>
        <color theme="1"/>
        <rFont val="宋体"/>
        <charset val="134"/>
        <scheme val="minor"/>
      </rPr>
      <t>看幼儿园一日生活的价值重塑</t>
    </r>
  </si>
  <si>
    <t>大丰区大中街道阳光幼儿园</t>
  </si>
  <si>
    <t>2026-LW21737</t>
  </si>
  <si>
    <r>
      <rPr>
        <sz val="11"/>
        <color theme="1"/>
        <rFont val="宋体"/>
        <charset val="134"/>
        <scheme val="minor"/>
      </rPr>
      <t>小黄瓜</t>
    </r>
    <r>
      <rPr>
        <sz val="11"/>
        <color theme="1"/>
        <rFont val="宋体"/>
        <charset val="0"/>
        <scheme val="minor"/>
      </rPr>
      <t>·</t>
    </r>
    <r>
      <rPr>
        <sz val="11"/>
        <color theme="1"/>
        <rFont val="宋体"/>
        <charset val="134"/>
        <scheme val="minor"/>
      </rPr>
      <t>大成长</t>
    </r>
    <r>
      <rPr>
        <sz val="11"/>
        <color theme="1"/>
        <rFont val="宋体"/>
        <charset val="0"/>
        <scheme val="minor"/>
      </rPr>
      <t>——</t>
    </r>
    <r>
      <rPr>
        <sz val="11"/>
        <color theme="1"/>
        <rFont val="宋体"/>
        <charset val="134"/>
        <scheme val="minor"/>
      </rPr>
      <t>生活化教育视角下中班幼儿种植探究活动的实践研究</t>
    </r>
  </si>
  <si>
    <t>杨 曼</t>
  </si>
  <si>
    <t>大丰区丰华街道裕华幼儿园</t>
  </si>
  <si>
    <t>2026-LW21738</t>
  </si>
  <si>
    <t>立德树人视域下幼儿园红色资源的整合与管理路径探索</t>
  </si>
  <si>
    <t>黄 丽</t>
  </si>
  <si>
    <t>2026-LW21739</t>
  </si>
  <si>
    <r>
      <rPr>
        <sz val="11"/>
        <color theme="1"/>
        <rFont val="宋体"/>
        <charset val="134"/>
        <scheme val="minor"/>
      </rPr>
      <t>基于</t>
    </r>
    <r>
      <rPr>
        <sz val="11"/>
        <color theme="1"/>
        <rFont val="宋体"/>
        <charset val="0"/>
        <scheme val="minor"/>
      </rPr>
      <t>“</t>
    </r>
    <r>
      <rPr>
        <sz val="11"/>
        <color theme="1"/>
        <rFont val="宋体"/>
        <charset val="134"/>
        <scheme val="minor"/>
      </rPr>
      <t>一对一倾听</t>
    </r>
    <r>
      <rPr>
        <sz val="11"/>
        <color theme="1"/>
        <rFont val="宋体"/>
        <charset val="0"/>
        <scheme val="minor"/>
      </rPr>
      <t>”</t>
    </r>
    <r>
      <rPr>
        <sz val="11"/>
        <color theme="1"/>
        <rFont val="宋体"/>
        <charset val="134"/>
        <scheme val="minor"/>
      </rPr>
      <t>的大班幼儿自主游戏表征支持策略研究</t>
    </r>
    <r>
      <rPr>
        <sz val="11"/>
        <color theme="1"/>
        <rFont val="宋体"/>
        <charset val="0"/>
        <scheme val="minor"/>
      </rPr>
      <t>——</t>
    </r>
    <r>
      <rPr>
        <sz val="11"/>
        <color theme="1"/>
        <rFont val="宋体"/>
        <charset val="134"/>
        <scheme val="minor"/>
      </rPr>
      <t>以《吊床大玩家》为例</t>
    </r>
  </si>
  <si>
    <t>李江南</t>
  </si>
  <si>
    <t>2026-LW21740</t>
  </si>
  <si>
    <r>
      <rPr>
        <sz val="11"/>
        <color theme="1"/>
        <rFont val="宋体"/>
        <charset val="134"/>
        <scheme val="minor"/>
      </rPr>
      <t>赋能幼儿阅读：</t>
    </r>
    <r>
      <rPr>
        <sz val="11"/>
        <color theme="1"/>
        <rFont val="宋体"/>
        <charset val="0"/>
        <scheme val="minor"/>
      </rPr>
      <t>AI</t>
    </r>
    <r>
      <rPr>
        <sz val="11"/>
        <color theme="1"/>
        <rFont val="宋体"/>
        <charset val="134"/>
        <scheme val="minor"/>
      </rPr>
      <t>技术在绘本课程中的应用探索</t>
    </r>
  </si>
  <si>
    <t>刘清澜</t>
  </si>
  <si>
    <t>2026-LW21741</t>
  </si>
  <si>
    <r>
      <rPr>
        <sz val="11"/>
        <color theme="1"/>
        <rFont val="宋体"/>
        <charset val="134"/>
        <scheme val="minor"/>
      </rPr>
      <t>幼儿园一对一倾听记录的</t>
    </r>
    <r>
      <rPr>
        <sz val="11"/>
        <color theme="1"/>
        <rFont val="宋体"/>
        <charset val="0"/>
        <scheme val="minor"/>
      </rPr>
      <t>“</t>
    </r>
    <r>
      <rPr>
        <sz val="11"/>
        <color theme="1"/>
        <rFont val="宋体"/>
        <charset val="134"/>
        <scheme val="minor"/>
      </rPr>
      <t>三段式</t>
    </r>
    <r>
      <rPr>
        <sz val="11"/>
        <color theme="1"/>
        <rFont val="宋体"/>
        <charset val="0"/>
        <scheme val="minor"/>
      </rPr>
      <t>”</t>
    </r>
    <r>
      <rPr>
        <sz val="11"/>
        <color theme="1"/>
        <rFont val="宋体"/>
        <charset val="134"/>
        <scheme val="minor"/>
      </rPr>
      <t>策略研究</t>
    </r>
  </si>
  <si>
    <t>茆雅沁</t>
  </si>
  <si>
    <t>2026-LW21742</t>
  </si>
  <si>
    <r>
      <rPr>
        <sz val="11"/>
        <color theme="1"/>
        <rFont val="宋体"/>
        <charset val="0"/>
        <scheme val="minor"/>
      </rPr>
      <t>“</t>
    </r>
    <r>
      <rPr>
        <sz val="11"/>
        <color theme="1"/>
        <rFont val="宋体"/>
        <charset val="134"/>
        <scheme val="minor"/>
      </rPr>
      <t>四有</t>
    </r>
    <r>
      <rPr>
        <sz val="11"/>
        <color theme="1"/>
        <rFont val="宋体"/>
        <charset val="0"/>
        <scheme val="minor"/>
      </rPr>
      <t>”</t>
    </r>
    <r>
      <rPr>
        <sz val="11"/>
        <color theme="1"/>
        <rFont val="宋体"/>
        <charset val="134"/>
        <scheme val="minor"/>
      </rPr>
      <t>反思：</t>
    </r>
    <r>
      <rPr>
        <sz val="11"/>
        <color theme="1"/>
        <rFont val="宋体"/>
        <charset val="0"/>
        <scheme val="minor"/>
      </rPr>
      <t>STEAM</t>
    </r>
    <r>
      <rPr>
        <sz val="11"/>
        <color theme="1"/>
        <rFont val="宋体"/>
        <charset val="134"/>
        <scheme val="minor"/>
      </rPr>
      <t>项目课程中教师科学探究素养的自我进阶</t>
    </r>
  </si>
  <si>
    <t>孙丽媛</t>
  </si>
  <si>
    <t>2026-LW21743</t>
  </si>
  <si>
    <t>美术活动中幼儿自主学习能力的培养策略</t>
  </si>
  <si>
    <t>肖 静</t>
  </si>
  <si>
    <t>2026-LW21744</t>
  </si>
  <si>
    <t>循自然之环 融生活德育——问题导向下大班“怎么‘肥’事”项目课程的实施与探析</t>
  </si>
  <si>
    <t>毛 蕾</t>
  </si>
  <si>
    <t>大丰区育红幼儿园</t>
  </si>
  <si>
    <t>2026-LW21745</t>
  </si>
  <si>
    <r>
      <rPr>
        <sz val="11"/>
        <color theme="1"/>
        <rFont val="宋体"/>
        <charset val="134"/>
        <scheme val="minor"/>
      </rPr>
      <t>做中学，融中长</t>
    </r>
    <r>
      <rPr>
        <sz val="11"/>
        <color theme="1"/>
        <rFont val="宋体"/>
        <charset val="0"/>
        <scheme val="minor"/>
      </rPr>
      <t>——</t>
    </r>
    <r>
      <rPr>
        <sz val="11"/>
        <color theme="1"/>
        <rFont val="宋体"/>
        <charset val="134"/>
        <scheme val="minor"/>
      </rPr>
      <t>生活教育理念下孤独症幼儿融合课程的建构</t>
    </r>
  </si>
  <si>
    <t>张源洁</t>
  </si>
  <si>
    <t>大丰区实验幼儿园</t>
  </si>
  <si>
    <t>2026-LW21746</t>
  </si>
  <si>
    <r>
      <rPr>
        <sz val="11"/>
        <color theme="1"/>
        <rFont val="宋体"/>
        <charset val="0"/>
        <scheme val="minor"/>
      </rPr>
      <t>“</t>
    </r>
    <r>
      <rPr>
        <sz val="11"/>
        <color theme="1"/>
        <rFont val="宋体"/>
        <charset val="134"/>
        <scheme val="minor"/>
      </rPr>
      <t>小脚丫</t>
    </r>
    <r>
      <rPr>
        <sz val="11"/>
        <color theme="1"/>
        <rFont val="宋体"/>
        <charset val="0"/>
        <scheme val="minor"/>
      </rPr>
      <t>”</t>
    </r>
    <r>
      <rPr>
        <sz val="11"/>
        <color theme="1"/>
        <rFont val="宋体"/>
        <charset val="134"/>
        <scheme val="minor"/>
      </rPr>
      <t>走四季：课程游戏化背景下的户外</t>
    </r>
    <r>
      <rPr>
        <sz val="11"/>
        <color theme="1"/>
        <rFont val="宋体"/>
        <charset val="0"/>
        <scheme val="minor"/>
      </rPr>
      <t>“</t>
    </r>
    <r>
      <rPr>
        <sz val="11"/>
        <color theme="1"/>
        <rFont val="宋体"/>
        <charset val="134"/>
        <scheme val="minor"/>
      </rPr>
      <t>夏日时光</t>
    </r>
    <r>
      <rPr>
        <sz val="11"/>
        <color theme="1"/>
        <rFont val="宋体"/>
        <charset val="0"/>
        <scheme val="minor"/>
      </rPr>
      <t>”</t>
    </r>
    <r>
      <rPr>
        <sz val="11"/>
        <color theme="1"/>
        <rFont val="宋体"/>
        <charset val="134"/>
        <scheme val="minor"/>
      </rPr>
      <t>自然探究实践</t>
    </r>
  </si>
  <si>
    <t>姬 钰</t>
  </si>
  <si>
    <t>2026-LW21747</t>
  </si>
  <si>
    <r>
      <rPr>
        <sz val="11"/>
        <color theme="1"/>
        <rFont val="宋体"/>
        <charset val="134"/>
        <scheme val="minor"/>
      </rPr>
      <t>立足</t>
    </r>
    <r>
      <rPr>
        <sz val="11"/>
        <color theme="1"/>
        <rFont val="宋体"/>
        <charset val="0"/>
        <scheme val="minor"/>
      </rPr>
      <t>“</t>
    </r>
    <r>
      <rPr>
        <sz val="11"/>
        <color theme="1"/>
        <rFont val="宋体"/>
        <charset val="134"/>
        <scheme val="minor"/>
      </rPr>
      <t>融</t>
    </r>
    <r>
      <rPr>
        <sz val="11"/>
        <color theme="1"/>
        <rFont val="宋体"/>
        <charset val="0"/>
        <scheme val="minor"/>
      </rPr>
      <t>·</t>
    </r>
    <r>
      <rPr>
        <sz val="11"/>
        <color theme="1"/>
        <rFont val="宋体"/>
        <charset val="134"/>
        <scheme val="minor"/>
      </rPr>
      <t>玩</t>
    </r>
    <r>
      <rPr>
        <sz val="11"/>
        <color theme="1"/>
        <rFont val="宋体"/>
        <charset val="0"/>
        <scheme val="minor"/>
      </rPr>
      <t>·</t>
    </r>
    <r>
      <rPr>
        <sz val="11"/>
        <color theme="1"/>
        <rFont val="宋体"/>
        <charset val="134"/>
        <scheme val="minor"/>
      </rPr>
      <t>创</t>
    </r>
    <r>
      <rPr>
        <sz val="11"/>
        <color theme="1"/>
        <rFont val="宋体"/>
        <charset val="0"/>
        <scheme val="minor"/>
      </rPr>
      <t>”</t>
    </r>
    <r>
      <rPr>
        <sz val="11"/>
        <color theme="1"/>
        <rFont val="宋体"/>
        <charset val="134"/>
        <scheme val="minor"/>
      </rPr>
      <t>模式赋能中班主题活动创新</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高铁游家乡</t>
    </r>
    <r>
      <rPr>
        <sz val="11"/>
        <color theme="1"/>
        <rFont val="宋体"/>
        <charset val="0"/>
        <scheme val="minor"/>
      </rPr>
      <t>”</t>
    </r>
    <r>
      <rPr>
        <sz val="11"/>
        <color theme="1"/>
        <rFont val="宋体"/>
        <charset val="134"/>
        <scheme val="minor"/>
      </rPr>
      <t>为例</t>
    </r>
  </si>
  <si>
    <t>丁 玲</t>
  </si>
  <si>
    <t>2026-LW21748</t>
  </si>
  <si>
    <t>回归对话本质：幼儿园一对一倾听的实践困境与突围路径</t>
  </si>
  <si>
    <t>陈佳慧</t>
  </si>
  <si>
    <t>大丰港实验幼儿园</t>
  </si>
  <si>
    <t>2026-LW21749</t>
  </si>
  <si>
    <r>
      <rPr>
        <sz val="11"/>
        <color theme="1"/>
        <rFont val="宋体"/>
        <charset val="134"/>
        <scheme val="minor"/>
      </rPr>
      <t>多元表征支架下大班幼儿数学概念深度理解的研究</t>
    </r>
    <r>
      <rPr>
        <sz val="11"/>
        <color theme="1"/>
        <rFont val="宋体"/>
        <charset val="0"/>
        <scheme val="minor"/>
      </rPr>
      <t>——</t>
    </r>
    <r>
      <rPr>
        <sz val="11"/>
        <color theme="1"/>
        <rFont val="宋体"/>
        <charset val="134"/>
        <scheme val="minor"/>
      </rPr>
      <t>基于数学游戏的实践探索</t>
    </r>
  </si>
  <si>
    <t>卞成云</t>
  </si>
  <si>
    <t>大丰区飞达路幼儿园</t>
  </si>
  <si>
    <t>2026-LW21750</t>
  </si>
  <si>
    <r>
      <rPr>
        <sz val="11"/>
        <color theme="1"/>
        <rFont val="宋体"/>
        <charset val="0"/>
        <scheme val="minor"/>
      </rPr>
      <t>“</t>
    </r>
    <r>
      <rPr>
        <sz val="11"/>
        <color theme="1"/>
        <rFont val="宋体"/>
        <charset val="134"/>
        <scheme val="minor"/>
      </rPr>
      <t>自然小探长</t>
    </r>
    <r>
      <rPr>
        <sz val="11"/>
        <color theme="1"/>
        <rFont val="宋体"/>
        <charset val="0"/>
        <scheme val="minor"/>
      </rPr>
      <t>”</t>
    </r>
    <r>
      <rPr>
        <sz val="11"/>
        <color theme="1"/>
        <rFont val="宋体"/>
        <charset val="134"/>
        <scheme val="minor"/>
      </rPr>
      <t>出发！</t>
    </r>
    <r>
      <rPr>
        <sz val="11"/>
        <color theme="1"/>
        <rFont val="宋体"/>
        <charset val="0"/>
        <scheme val="minor"/>
      </rPr>
      <t>——</t>
    </r>
    <r>
      <rPr>
        <sz val="11"/>
        <color theme="1"/>
        <rFont val="宋体"/>
        <charset val="134"/>
        <scheme val="minor"/>
      </rPr>
      <t>大班</t>
    </r>
    <r>
      <rPr>
        <sz val="11"/>
        <color theme="1"/>
        <rFont val="宋体"/>
        <charset val="0"/>
        <scheme val="minor"/>
      </rPr>
      <t>AI</t>
    </r>
    <r>
      <rPr>
        <sz val="11"/>
        <color theme="1"/>
        <rFont val="宋体"/>
        <charset val="134"/>
        <scheme val="minor"/>
      </rPr>
      <t>图像识别自然探索实践</t>
    </r>
  </si>
  <si>
    <t>陈 玲</t>
  </si>
  <si>
    <t>2026-LW21751</t>
  </si>
  <si>
    <t>大班幼儿数感培养的生活化路径探析</t>
  </si>
  <si>
    <t>朱小培</t>
  </si>
  <si>
    <t>2026-LW21752</t>
  </si>
  <si>
    <r>
      <rPr>
        <sz val="11"/>
        <color theme="1"/>
        <rFont val="宋体"/>
        <charset val="134"/>
        <scheme val="minor"/>
      </rPr>
      <t>找支点</t>
    </r>
    <r>
      <rPr>
        <sz val="11"/>
        <color theme="1"/>
        <rFont val="宋体"/>
        <charset val="0"/>
        <scheme val="minor"/>
      </rPr>
      <t>·</t>
    </r>
    <r>
      <rPr>
        <sz val="11"/>
        <color theme="1"/>
        <rFont val="宋体"/>
        <charset val="134"/>
        <scheme val="minor"/>
      </rPr>
      <t>搭支架</t>
    </r>
    <r>
      <rPr>
        <sz val="11"/>
        <color theme="1"/>
        <rFont val="宋体"/>
        <charset val="0"/>
        <scheme val="minor"/>
      </rPr>
      <t>·</t>
    </r>
    <r>
      <rPr>
        <sz val="11"/>
        <color theme="1"/>
        <rFont val="宋体"/>
        <charset val="134"/>
        <scheme val="minor"/>
      </rPr>
      <t>促变革</t>
    </r>
    <r>
      <rPr>
        <sz val="11"/>
        <color theme="1"/>
        <rFont val="宋体"/>
        <charset val="0"/>
        <scheme val="minor"/>
      </rPr>
      <t>——“</t>
    </r>
    <r>
      <rPr>
        <sz val="11"/>
        <color theme="1"/>
        <rFont val="宋体"/>
        <charset val="134"/>
        <scheme val="minor"/>
      </rPr>
      <t>五育融合</t>
    </r>
    <r>
      <rPr>
        <sz val="11"/>
        <color theme="1"/>
        <rFont val="宋体"/>
        <charset val="0"/>
        <scheme val="minor"/>
      </rPr>
      <t>”</t>
    </r>
    <r>
      <rPr>
        <sz val="11"/>
        <color theme="1"/>
        <rFont val="宋体"/>
        <charset val="134"/>
        <scheme val="minor"/>
      </rPr>
      <t>视角下幼儿园劳动教育育人方式转型的路径与策略研究</t>
    </r>
  </si>
  <si>
    <t>房海艳</t>
  </si>
  <si>
    <t>2026-LW21753</t>
  </si>
  <si>
    <r>
      <rPr>
        <sz val="11"/>
        <color theme="1"/>
        <rFont val="宋体"/>
        <charset val="134"/>
        <scheme val="minor"/>
      </rPr>
      <t>从</t>
    </r>
    <r>
      <rPr>
        <sz val="11"/>
        <color theme="1"/>
        <rFont val="宋体"/>
        <charset val="0"/>
        <scheme val="minor"/>
      </rPr>
      <t>“</t>
    </r>
    <r>
      <rPr>
        <sz val="11"/>
        <color theme="1"/>
        <rFont val="宋体"/>
        <charset val="134"/>
        <scheme val="minor"/>
      </rPr>
      <t>回应性照护</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探索性学习</t>
    </r>
    <r>
      <rPr>
        <sz val="11"/>
        <color theme="1"/>
        <rFont val="宋体"/>
        <charset val="0"/>
        <scheme val="minor"/>
      </rPr>
      <t>”</t>
    </r>
    <r>
      <rPr>
        <sz val="11"/>
        <color theme="1"/>
        <rFont val="宋体"/>
        <charset val="134"/>
        <scheme val="minor"/>
      </rPr>
      <t>：托幼一体化背景下保教衔接的路径重构</t>
    </r>
  </si>
  <si>
    <t>于 岚</t>
  </si>
  <si>
    <t>盐城市盐都区中兴幼儿园</t>
  </si>
  <si>
    <t>2026-LW21754</t>
  </si>
  <si>
    <t>乡村幼儿园混龄沙水游戏指导策略探析</t>
  </si>
  <si>
    <t>徐之虎</t>
  </si>
  <si>
    <t>盐城市盐都区葛武中心幼儿园</t>
  </si>
  <si>
    <t>2026-LW21755</t>
  </si>
  <si>
    <r>
      <rPr>
        <sz val="11"/>
        <color theme="1"/>
        <rFont val="宋体"/>
        <charset val="134"/>
        <scheme val="minor"/>
      </rPr>
      <t>源于</t>
    </r>
    <r>
      <rPr>
        <sz val="11"/>
        <color theme="1"/>
        <rFont val="宋体"/>
        <charset val="0"/>
        <scheme val="minor"/>
      </rPr>
      <t>·</t>
    </r>
    <r>
      <rPr>
        <sz val="11"/>
        <color theme="1"/>
        <rFont val="宋体"/>
        <charset val="134"/>
        <scheme val="minor"/>
      </rPr>
      <t>融于</t>
    </r>
    <r>
      <rPr>
        <sz val="11"/>
        <color theme="1"/>
        <rFont val="宋体"/>
        <charset val="0"/>
        <scheme val="minor"/>
      </rPr>
      <t>·</t>
    </r>
    <r>
      <rPr>
        <sz val="11"/>
        <color theme="1"/>
        <rFont val="宋体"/>
        <charset val="134"/>
        <scheme val="minor"/>
      </rPr>
      <t>用于：生活化赋能幼小衔接实践</t>
    </r>
  </si>
  <si>
    <t>王 雪</t>
  </si>
  <si>
    <t>盐城市大纵湖镇幼儿园</t>
  </si>
  <si>
    <t>2026-LW21756</t>
  </si>
  <si>
    <r>
      <rPr>
        <sz val="11"/>
        <color theme="1"/>
        <rFont val="宋体"/>
        <charset val="134"/>
        <scheme val="minor"/>
      </rPr>
      <t>家长志愿团参与幼儿园户外野趣游戏的安全支持策略</t>
    </r>
    <r>
      <rPr>
        <sz val="11"/>
        <color theme="1"/>
        <rFont val="宋体"/>
        <charset val="0"/>
        <scheme val="minor"/>
      </rPr>
      <t>——</t>
    </r>
    <r>
      <rPr>
        <sz val="11"/>
        <color theme="1"/>
        <rFont val="宋体"/>
        <charset val="134"/>
        <scheme val="minor"/>
      </rPr>
      <t>基于</t>
    </r>
    <r>
      <rPr>
        <sz val="11"/>
        <color theme="1"/>
        <rFont val="宋体"/>
        <charset val="0"/>
        <scheme val="minor"/>
      </rPr>
      <t>“</t>
    </r>
    <r>
      <rPr>
        <sz val="11"/>
        <color theme="1"/>
        <rFont val="宋体"/>
        <charset val="134"/>
        <scheme val="minor"/>
      </rPr>
      <t>社区探险日</t>
    </r>
    <r>
      <rPr>
        <sz val="11"/>
        <color theme="1"/>
        <rFont val="宋体"/>
        <charset val="0"/>
        <scheme val="minor"/>
      </rPr>
      <t>”</t>
    </r>
    <r>
      <rPr>
        <sz val="11"/>
        <color theme="1"/>
        <rFont val="宋体"/>
        <charset val="134"/>
        <scheme val="minor"/>
      </rPr>
      <t>的个案研究</t>
    </r>
  </si>
  <si>
    <t>徐 慧</t>
  </si>
  <si>
    <t>盐城高新区幼儿园</t>
  </si>
  <si>
    <t>2026-LW21757</t>
  </si>
  <si>
    <r>
      <rPr>
        <sz val="11"/>
        <color theme="1"/>
        <rFont val="宋体"/>
        <charset val="134"/>
        <scheme val="minor"/>
      </rPr>
      <t>家园项目式学习背景下幼儿园</t>
    </r>
    <r>
      <rPr>
        <sz val="11"/>
        <color theme="1"/>
        <rFont val="宋体"/>
        <charset val="0"/>
        <scheme val="minor"/>
      </rPr>
      <t>“</t>
    </r>
    <r>
      <rPr>
        <sz val="11"/>
        <color theme="1"/>
        <rFont val="宋体"/>
        <charset val="134"/>
        <scheme val="minor"/>
      </rPr>
      <t>班级小农场</t>
    </r>
    <r>
      <rPr>
        <sz val="11"/>
        <color theme="1"/>
        <rFont val="宋体"/>
        <charset val="0"/>
        <scheme val="minor"/>
      </rPr>
      <t>”</t>
    </r>
    <r>
      <rPr>
        <sz val="11"/>
        <color theme="1"/>
        <rFont val="宋体"/>
        <charset val="134"/>
        <scheme val="minor"/>
      </rPr>
      <t>实践研究</t>
    </r>
  </si>
  <si>
    <t>蒋家玉</t>
  </si>
  <si>
    <t>盐城市秦南中心幼儿园</t>
  </si>
  <si>
    <t>2026-LW21758</t>
  </si>
  <si>
    <r>
      <rPr>
        <sz val="11"/>
        <color theme="1"/>
        <rFont val="宋体"/>
        <charset val="134"/>
        <scheme val="minor"/>
      </rPr>
      <t>从</t>
    </r>
    <r>
      <rPr>
        <sz val="11"/>
        <color theme="1"/>
        <rFont val="宋体"/>
        <charset val="0"/>
        <scheme val="minor"/>
      </rPr>
      <t>“</t>
    </r>
    <r>
      <rPr>
        <sz val="11"/>
        <color theme="1"/>
        <rFont val="宋体"/>
        <charset val="134"/>
        <scheme val="minor"/>
      </rPr>
      <t>赋权</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：儿童议事会中开展幼儿项目课程的路径</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巧手编世界</t>
    </r>
    <r>
      <rPr>
        <sz val="11"/>
        <color theme="1"/>
        <rFont val="宋体"/>
        <charset val="0"/>
        <scheme val="minor"/>
      </rPr>
      <t>”</t>
    </r>
    <r>
      <rPr>
        <sz val="11"/>
        <color theme="1"/>
        <rFont val="宋体"/>
        <charset val="134"/>
        <scheme val="minor"/>
      </rPr>
      <t>为例</t>
    </r>
  </si>
  <si>
    <t>江 艳</t>
  </si>
  <si>
    <t>2026-LW21759</t>
  </si>
  <si>
    <r>
      <rPr>
        <sz val="11"/>
        <color theme="1"/>
        <rFont val="宋体"/>
        <charset val="134"/>
        <scheme val="minor"/>
      </rPr>
      <t>生成式</t>
    </r>
    <r>
      <rPr>
        <sz val="11"/>
        <color theme="1"/>
        <rFont val="宋体"/>
        <charset val="0"/>
        <scheme val="minor"/>
      </rPr>
      <t>AI</t>
    </r>
    <r>
      <rPr>
        <sz val="11"/>
        <color theme="1"/>
        <rFont val="宋体"/>
        <charset val="134"/>
        <scheme val="minor"/>
      </rPr>
      <t>为幼儿园教师专业成长提供新路径与新方向</t>
    </r>
  </si>
  <si>
    <t>仇安娟</t>
  </si>
  <si>
    <t>2026-LW21760</t>
  </si>
  <si>
    <t>以自然为媒  以共育为径——亲自然视域下幼儿家园协同共育路径实践研究</t>
  </si>
  <si>
    <t>王龙娣</t>
  </si>
  <si>
    <t>2026-LW21761</t>
  </si>
  <si>
    <t>情感润心・健康护航—— 幼儿园 SEL 课程体系构建与实施策略</t>
  </si>
  <si>
    <t>祁广静</t>
  </si>
  <si>
    <t>盐城市盐都幼儿园</t>
  </si>
  <si>
    <t>2026-LW21762</t>
  </si>
  <si>
    <r>
      <rPr>
        <sz val="11"/>
        <color theme="1"/>
        <rFont val="宋体"/>
        <charset val="134"/>
        <scheme val="minor"/>
      </rPr>
      <t>链</t>
    </r>
    <r>
      <rPr>
        <sz val="11"/>
        <color theme="1"/>
        <rFont val="宋体"/>
        <charset val="0"/>
        <scheme val="minor"/>
      </rPr>
      <t>·</t>
    </r>
    <r>
      <rPr>
        <sz val="11"/>
        <color theme="1"/>
        <rFont val="宋体"/>
        <charset val="134"/>
        <scheme val="minor"/>
      </rPr>
      <t>践</t>
    </r>
    <r>
      <rPr>
        <sz val="11"/>
        <color theme="1"/>
        <rFont val="宋体"/>
        <charset val="0"/>
        <scheme val="minor"/>
      </rPr>
      <t>·</t>
    </r>
    <r>
      <rPr>
        <sz val="11"/>
        <color theme="1"/>
        <rFont val="宋体"/>
        <charset val="134"/>
        <scheme val="minor"/>
      </rPr>
      <t>展：基于</t>
    </r>
    <r>
      <rPr>
        <sz val="11"/>
        <color theme="1"/>
        <rFont val="宋体"/>
        <charset val="0"/>
        <scheme val="minor"/>
      </rPr>
      <t>“N+1”</t>
    </r>
    <r>
      <rPr>
        <sz val="11"/>
        <color theme="1"/>
        <rFont val="宋体"/>
        <charset val="134"/>
        <scheme val="minor"/>
      </rPr>
      <t>式发展幼儿数学核心经验的路径</t>
    </r>
  </si>
  <si>
    <t>刘 欢</t>
  </si>
  <si>
    <t>2026-LW21763</t>
  </si>
  <si>
    <r>
      <rPr>
        <sz val="11"/>
        <color theme="1"/>
        <rFont val="宋体"/>
        <charset val="134"/>
        <scheme val="minor"/>
      </rPr>
      <t>传统种植课程向数字化转型策略</t>
    </r>
    <r>
      <rPr>
        <sz val="11"/>
        <color theme="1"/>
        <rFont val="宋体"/>
        <charset val="0"/>
        <scheme val="minor"/>
      </rPr>
      <t>--</t>
    </r>
    <r>
      <rPr>
        <sz val="11"/>
        <color theme="1"/>
        <rFont val="宋体"/>
        <charset val="134"/>
        <scheme val="minor"/>
      </rPr>
      <t>以中班西瓜种植活动为例</t>
    </r>
  </si>
  <si>
    <t>王莉莉</t>
  </si>
  <si>
    <t>2026-LW21764</t>
  </si>
  <si>
    <t>自然教育理念下幼儿园农耕课程实施策略的研究</t>
  </si>
  <si>
    <t>肖 妍</t>
  </si>
  <si>
    <t>2026-LW21765</t>
  </si>
  <si>
    <r>
      <rPr>
        <sz val="11"/>
        <color theme="1"/>
        <rFont val="宋体"/>
        <charset val="134"/>
        <scheme val="minor"/>
      </rPr>
      <t>案析在地资源视角下乡村园的课程实践</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一粒米的成长之旅</t>
    </r>
    <r>
      <rPr>
        <sz val="11"/>
        <color theme="1"/>
        <rFont val="宋体"/>
        <charset val="0"/>
        <scheme val="minor"/>
      </rPr>
      <t>”</t>
    </r>
    <r>
      <rPr>
        <sz val="11"/>
        <color theme="1"/>
        <rFont val="宋体"/>
        <charset val="134"/>
        <scheme val="minor"/>
      </rPr>
      <t>为例</t>
    </r>
  </si>
  <si>
    <t>宋慧芬</t>
  </si>
  <si>
    <t>盐城市盐都区北蒋中心幼儿园</t>
  </si>
  <si>
    <t>2026-LW21766</t>
  </si>
  <si>
    <t>五式赋能：问题驱动下大班探究性自然课程的创生路径</t>
  </si>
  <si>
    <t>王雅冰</t>
  </si>
  <si>
    <t>2026-LW21767</t>
  </si>
  <si>
    <r>
      <rPr>
        <sz val="11"/>
        <color theme="1"/>
        <rFont val="宋体"/>
        <charset val="134"/>
        <scheme val="minor"/>
      </rPr>
      <t>三类四维：利用在地化资源开展幼儿园大班</t>
    </r>
    <r>
      <rPr>
        <sz val="11"/>
        <color theme="1"/>
        <rFont val="宋体"/>
        <charset val="0"/>
        <scheme val="minor"/>
      </rPr>
      <t>“</t>
    </r>
    <r>
      <rPr>
        <sz val="11"/>
        <color theme="1"/>
        <rFont val="宋体"/>
        <charset val="134"/>
        <scheme val="minor"/>
      </rPr>
      <t>生成性</t>
    </r>
    <r>
      <rPr>
        <sz val="11"/>
        <color theme="1"/>
        <rFont val="宋体"/>
        <charset val="0"/>
        <scheme val="minor"/>
      </rPr>
      <t>”</t>
    </r>
    <r>
      <rPr>
        <sz val="11"/>
        <color theme="1"/>
        <rFont val="宋体"/>
        <charset val="134"/>
        <scheme val="minor"/>
      </rPr>
      <t>劳动课程的实践探索</t>
    </r>
  </si>
  <si>
    <t>王 璐</t>
  </si>
  <si>
    <t>2026-LW21768</t>
  </si>
  <si>
    <r>
      <rPr>
        <sz val="11"/>
        <color theme="1"/>
        <rFont val="宋体"/>
        <charset val="134"/>
        <scheme val="minor"/>
      </rPr>
      <t>三预</t>
    </r>
    <r>
      <rPr>
        <sz val="11"/>
        <color theme="1"/>
        <rFont val="宋体"/>
        <charset val="0"/>
        <scheme val="minor"/>
      </rPr>
      <t>·</t>
    </r>
    <r>
      <rPr>
        <sz val="11"/>
        <color theme="1"/>
        <rFont val="宋体"/>
        <charset val="134"/>
        <scheme val="minor"/>
      </rPr>
      <t>三记</t>
    </r>
    <r>
      <rPr>
        <sz val="11"/>
        <color theme="1"/>
        <rFont val="宋体"/>
        <charset val="0"/>
        <scheme val="minor"/>
      </rPr>
      <t>·</t>
    </r>
    <r>
      <rPr>
        <sz val="11"/>
        <color theme="1"/>
        <rFont val="宋体"/>
        <charset val="134"/>
        <scheme val="minor"/>
      </rPr>
      <t>三展：幼儿园大班</t>
    </r>
    <r>
      <rPr>
        <sz val="11"/>
        <color theme="1"/>
        <rFont val="宋体"/>
        <charset val="0"/>
        <scheme val="minor"/>
      </rPr>
      <t>“</t>
    </r>
    <r>
      <rPr>
        <sz val="11"/>
        <color theme="1"/>
        <rFont val="宋体"/>
        <charset val="134"/>
        <scheme val="minor"/>
      </rPr>
      <t>在地化</t>
    </r>
    <r>
      <rPr>
        <sz val="11"/>
        <color theme="1"/>
        <rFont val="宋体"/>
        <charset val="0"/>
        <scheme val="minor"/>
      </rPr>
      <t>”</t>
    </r>
    <r>
      <rPr>
        <sz val="11"/>
        <color theme="1"/>
        <rFont val="宋体"/>
        <charset val="134"/>
        <scheme val="minor"/>
      </rPr>
      <t>项目活动的递进性模式创新构建</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淮剧小达人</t>
    </r>
    <r>
      <rPr>
        <sz val="11"/>
        <color theme="1"/>
        <rFont val="宋体"/>
        <charset val="0"/>
        <scheme val="minor"/>
      </rPr>
      <t>”</t>
    </r>
    <r>
      <rPr>
        <sz val="11"/>
        <color theme="1"/>
        <rFont val="宋体"/>
        <charset val="134"/>
        <scheme val="minor"/>
      </rPr>
      <t>项目为例</t>
    </r>
  </si>
  <si>
    <t>周 鹏</t>
  </si>
  <si>
    <t>2026-LW21769</t>
  </si>
  <si>
    <t>从《时钟探秘》看幼小衔接视域下大班项目课程的实践与优化</t>
  </si>
  <si>
    <t>孙嘉婧</t>
  </si>
  <si>
    <t>2026-LW21770</t>
  </si>
  <si>
    <t>问题链：基于教学做合一思想的幼儿园项目化探究活动模式</t>
  </si>
  <si>
    <t>姚彩萌</t>
  </si>
  <si>
    <t>2026-LW21771</t>
  </si>
  <si>
    <t>向自然亲融，以生活育人 —— 陶行知理念下幼儿生态认知启蒙的实践研究</t>
  </si>
  <si>
    <t>王利利</t>
  </si>
  <si>
    <t>2026-LW21772</t>
  </si>
  <si>
    <r>
      <rPr>
        <sz val="11"/>
        <color theme="1"/>
        <rFont val="宋体"/>
        <charset val="0"/>
        <scheme val="minor"/>
      </rPr>
      <t>“</t>
    </r>
    <r>
      <rPr>
        <sz val="11"/>
        <color theme="1"/>
        <rFont val="宋体"/>
        <charset val="134"/>
        <scheme val="minor"/>
      </rPr>
      <t>汪汪队</t>
    </r>
    <r>
      <rPr>
        <sz val="11"/>
        <color theme="1"/>
        <rFont val="宋体"/>
        <charset val="0"/>
        <scheme val="minor"/>
      </rPr>
      <t>”</t>
    </r>
    <r>
      <rPr>
        <sz val="11"/>
        <color theme="1"/>
        <rFont val="宋体"/>
        <charset val="134"/>
        <scheme val="minor"/>
      </rPr>
      <t>行动：动画角色情境下指向小班幼儿生活自理能力培养的新样态</t>
    </r>
  </si>
  <si>
    <t>茆杰尔</t>
  </si>
  <si>
    <t>2026-LW21773</t>
  </si>
  <si>
    <t>稚趣秋千蕴课程 亲子同行助幼小衔接</t>
  </si>
  <si>
    <t>陈 红</t>
  </si>
  <si>
    <t>2026-LW21774</t>
  </si>
  <si>
    <r>
      <rPr>
        <sz val="11"/>
        <color theme="1"/>
        <rFont val="宋体"/>
        <charset val="134"/>
        <scheme val="minor"/>
      </rPr>
      <t>我和科学游戏：和</t>
    </r>
    <r>
      <rPr>
        <sz val="11"/>
        <color theme="1"/>
        <rFont val="宋体"/>
        <charset val="0"/>
        <scheme val="minor"/>
      </rPr>
      <t>AI</t>
    </r>
    <r>
      <rPr>
        <sz val="11"/>
        <color theme="1"/>
        <rFont val="宋体"/>
        <charset val="134"/>
        <scheme val="minor"/>
      </rPr>
      <t>一起玩出彩虹</t>
    </r>
  </si>
  <si>
    <t>李培培</t>
  </si>
  <si>
    <t>2026-LW21775</t>
  </si>
  <si>
    <r>
      <rPr>
        <sz val="11"/>
        <color theme="1"/>
        <rFont val="宋体"/>
        <charset val="134"/>
        <scheme val="minor"/>
      </rPr>
      <t>践行以</t>
    </r>
    <r>
      <rPr>
        <sz val="11"/>
        <color theme="1"/>
        <rFont val="宋体"/>
        <charset val="0"/>
        <scheme val="minor"/>
      </rPr>
      <t>“</t>
    </r>
    <r>
      <rPr>
        <sz val="11"/>
        <color theme="1"/>
        <rFont val="宋体"/>
        <charset val="134"/>
        <scheme val="minor"/>
      </rPr>
      <t>食</t>
    </r>
    <r>
      <rPr>
        <sz val="11"/>
        <color theme="1"/>
        <rFont val="宋体"/>
        <charset val="0"/>
        <scheme val="minor"/>
      </rPr>
      <t>”</t>
    </r>
    <r>
      <rPr>
        <sz val="11"/>
        <color theme="1"/>
        <rFont val="宋体"/>
        <charset val="134"/>
        <scheme val="minor"/>
      </rPr>
      <t>为主题课程实施的新途径</t>
    </r>
  </si>
  <si>
    <t>邓雨欣</t>
  </si>
  <si>
    <t>2026-LW21776</t>
  </si>
  <si>
    <t>三单一卡：深度学习视域下大班科学微项目学习的创新实践</t>
  </si>
  <si>
    <t>季红梅</t>
  </si>
  <si>
    <t>2026-LW21777</t>
  </si>
  <si>
    <r>
      <rPr>
        <sz val="11"/>
        <color theme="1"/>
        <rFont val="宋体"/>
        <charset val="134"/>
        <scheme val="minor"/>
      </rPr>
      <t>顺时序</t>
    </r>
    <r>
      <rPr>
        <sz val="11"/>
        <color theme="1"/>
        <rFont val="宋体"/>
        <charset val="0"/>
        <scheme val="minor"/>
      </rPr>
      <t>·</t>
    </r>
    <r>
      <rPr>
        <sz val="11"/>
        <color theme="1"/>
        <rFont val="宋体"/>
        <charset val="134"/>
        <scheme val="minor"/>
      </rPr>
      <t>优范式</t>
    </r>
    <r>
      <rPr>
        <sz val="11"/>
        <color theme="1"/>
        <rFont val="宋体"/>
        <charset val="0"/>
        <scheme val="minor"/>
      </rPr>
      <t>·</t>
    </r>
    <r>
      <rPr>
        <sz val="11"/>
        <color theme="1"/>
        <rFont val="宋体"/>
        <charset val="134"/>
        <scheme val="minor"/>
      </rPr>
      <t>拓维度</t>
    </r>
    <r>
      <rPr>
        <sz val="11"/>
        <color theme="1"/>
        <rFont val="宋体"/>
        <charset val="0"/>
        <scheme val="minor"/>
      </rPr>
      <t>——</t>
    </r>
    <r>
      <rPr>
        <sz val="11"/>
        <color theme="1"/>
        <rFont val="宋体"/>
        <charset val="134"/>
        <scheme val="minor"/>
      </rPr>
      <t>幼儿园自主游戏回顾环节提质增效的实践探索</t>
    </r>
  </si>
  <si>
    <t>韦海平</t>
  </si>
  <si>
    <t>2026-LW21778</t>
  </si>
  <si>
    <r>
      <rPr>
        <sz val="11"/>
        <color theme="1"/>
        <rFont val="宋体"/>
        <charset val="134"/>
        <scheme val="minor"/>
      </rPr>
      <t>行社</t>
    </r>
    <r>
      <rPr>
        <sz val="11"/>
        <color theme="1"/>
        <rFont val="宋体"/>
        <charset val="0"/>
        <scheme val="minor"/>
      </rPr>
      <t>·</t>
    </r>
    <r>
      <rPr>
        <sz val="11"/>
        <color theme="1"/>
        <rFont val="宋体"/>
        <charset val="134"/>
        <scheme val="minor"/>
      </rPr>
      <t>探趣</t>
    </r>
    <r>
      <rPr>
        <sz val="11"/>
        <color theme="1"/>
        <rFont val="宋体"/>
        <charset val="0"/>
        <scheme val="minor"/>
      </rPr>
      <t>·</t>
    </r>
    <r>
      <rPr>
        <sz val="11"/>
        <color theme="1"/>
        <rFont val="宋体"/>
        <charset val="134"/>
        <scheme val="minor"/>
      </rPr>
      <t>生长：生活教育视域下中班社区资源地图项目的开发与实践</t>
    </r>
  </si>
  <si>
    <t>朱桂娴</t>
  </si>
  <si>
    <t>2026-LW21779</t>
  </si>
  <si>
    <r>
      <rPr>
        <sz val="11"/>
        <color theme="1"/>
        <rFont val="宋体"/>
        <charset val="134"/>
        <scheme val="minor"/>
      </rPr>
      <t>两点</t>
    </r>
    <r>
      <rPr>
        <sz val="11"/>
        <color theme="1"/>
        <rFont val="宋体"/>
        <charset val="0"/>
        <scheme val="minor"/>
      </rPr>
      <t>·</t>
    </r>
    <r>
      <rPr>
        <sz val="11"/>
        <color theme="1"/>
        <rFont val="宋体"/>
        <charset val="134"/>
        <scheme val="minor"/>
      </rPr>
      <t>两度</t>
    </r>
    <r>
      <rPr>
        <sz val="11"/>
        <color theme="1"/>
        <rFont val="宋体"/>
        <charset val="0"/>
        <scheme val="minor"/>
      </rPr>
      <t>·</t>
    </r>
    <r>
      <rPr>
        <sz val="11"/>
        <color theme="1"/>
        <rFont val="宋体"/>
        <charset val="134"/>
        <scheme val="minor"/>
      </rPr>
      <t>两系</t>
    </r>
    <r>
      <rPr>
        <sz val="11"/>
        <color theme="1"/>
        <rFont val="宋体"/>
        <charset val="0"/>
        <scheme val="minor"/>
      </rPr>
      <t>·</t>
    </r>
    <r>
      <rPr>
        <sz val="11"/>
        <color theme="1"/>
        <rFont val="宋体"/>
        <charset val="134"/>
        <scheme val="minor"/>
      </rPr>
      <t>两生长：生活教育视域下幼儿深度探究的路径探索</t>
    </r>
    <r>
      <rPr>
        <sz val="11"/>
        <color theme="1"/>
        <rFont val="宋体"/>
        <charset val="0"/>
        <scheme val="minor"/>
      </rPr>
      <t>——</t>
    </r>
    <r>
      <rPr>
        <sz val="11"/>
        <color theme="1"/>
        <rFont val="宋体"/>
        <charset val="134"/>
        <scheme val="minor"/>
      </rPr>
      <t>以《嘿</t>
    </r>
    <r>
      <rPr>
        <sz val="11"/>
        <color theme="1"/>
        <rFont val="宋体"/>
        <charset val="0"/>
        <scheme val="minor"/>
      </rPr>
      <t>!</t>
    </r>
    <r>
      <rPr>
        <sz val="11"/>
        <color theme="1"/>
        <rFont val="宋体"/>
        <charset val="134"/>
        <scheme val="minor"/>
      </rPr>
      <t>土豆先生》种植项目为例</t>
    </r>
  </si>
  <si>
    <t>薛佳琳</t>
  </si>
  <si>
    <t>盐城经济技术开发区悦欣幼儿园</t>
  </si>
  <si>
    <t>2026-LW21780</t>
  </si>
  <si>
    <r>
      <rPr>
        <sz val="11"/>
        <color theme="1"/>
        <rFont val="宋体"/>
        <charset val="134"/>
        <scheme val="minor"/>
      </rPr>
      <t>追问</t>
    </r>
    <r>
      <rPr>
        <sz val="11"/>
        <color theme="1"/>
        <rFont val="宋体"/>
        <charset val="0"/>
        <scheme val="minor"/>
      </rPr>
      <t>·</t>
    </r>
    <r>
      <rPr>
        <sz val="11"/>
        <color theme="1"/>
        <rFont val="宋体"/>
        <charset val="134"/>
        <scheme val="minor"/>
      </rPr>
      <t>协同</t>
    </r>
    <r>
      <rPr>
        <sz val="11"/>
        <color theme="1"/>
        <rFont val="宋体"/>
        <charset val="0"/>
        <scheme val="minor"/>
      </rPr>
      <t>·</t>
    </r>
    <r>
      <rPr>
        <sz val="11"/>
        <color theme="1"/>
        <rFont val="宋体"/>
        <charset val="134"/>
        <scheme val="minor"/>
      </rPr>
      <t>共生：自然观察视域下幼儿园</t>
    </r>
    <r>
      <rPr>
        <sz val="11"/>
        <color theme="1"/>
        <rFont val="宋体"/>
        <charset val="0"/>
        <scheme val="minor"/>
      </rPr>
      <t>“</t>
    </r>
    <r>
      <rPr>
        <sz val="11"/>
        <color theme="1"/>
        <rFont val="宋体"/>
        <charset val="134"/>
        <scheme val="minor"/>
      </rPr>
      <t>喂鸟护果</t>
    </r>
    <r>
      <rPr>
        <sz val="11"/>
        <color theme="1"/>
        <rFont val="宋体"/>
        <charset val="0"/>
        <scheme val="minor"/>
      </rPr>
      <t>”</t>
    </r>
    <r>
      <rPr>
        <sz val="11"/>
        <color theme="1"/>
        <rFont val="宋体"/>
        <charset val="134"/>
        <scheme val="minor"/>
      </rPr>
      <t>项目的实践研究</t>
    </r>
  </si>
  <si>
    <t>宋 娅</t>
  </si>
  <si>
    <t>2026-LW21781</t>
  </si>
  <si>
    <r>
      <rPr>
        <sz val="11"/>
        <color theme="1"/>
        <rFont val="宋体"/>
        <charset val="134"/>
        <scheme val="minor"/>
      </rPr>
      <t>三阶九策：探儿童本位下</t>
    </r>
    <r>
      <rPr>
        <sz val="11"/>
        <color theme="1"/>
        <rFont val="宋体"/>
        <charset val="0"/>
        <scheme val="minor"/>
      </rPr>
      <t>“1</t>
    </r>
    <r>
      <rPr>
        <sz val="11"/>
        <color theme="1"/>
        <rFont val="宋体"/>
        <charset val="134"/>
        <scheme val="minor"/>
      </rPr>
      <t>＋</t>
    </r>
    <r>
      <rPr>
        <sz val="11"/>
        <color theme="1"/>
        <rFont val="宋体"/>
        <charset val="0"/>
        <scheme val="minor"/>
      </rPr>
      <t>N”</t>
    </r>
    <r>
      <rPr>
        <sz val="11"/>
        <color theme="1"/>
        <rFont val="宋体"/>
        <charset val="134"/>
        <scheme val="minor"/>
      </rPr>
      <t>自然教育课程的实施路径</t>
    </r>
  </si>
  <si>
    <t>王渝岚</t>
  </si>
  <si>
    <t>2026-LW21782</t>
  </si>
  <si>
    <r>
      <rPr>
        <sz val="11"/>
        <color theme="1"/>
        <rFont val="宋体"/>
        <charset val="134"/>
        <scheme val="minor"/>
      </rPr>
      <t>破壁</t>
    </r>
    <r>
      <rPr>
        <sz val="11"/>
        <color theme="1"/>
        <rFont val="宋体"/>
        <charset val="0"/>
        <scheme val="minor"/>
      </rPr>
      <t>·</t>
    </r>
    <r>
      <rPr>
        <sz val="11"/>
        <color theme="1"/>
        <rFont val="宋体"/>
        <charset val="134"/>
        <scheme val="minor"/>
      </rPr>
      <t>共育</t>
    </r>
    <r>
      <rPr>
        <sz val="11"/>
        <color theme="1"/>
        <rFont val="宋体"/>
        <charset val="0"/>
        <scheme val="minor"/>
      </rPr>
      <t>·</t>
    </r>
    <r>
      <rPr>
        <sz val="11"/>
        <color theme="1"/>
        <rFont val="宋体"/>
        <charset val="134"/>
        <scheme val="minor"/>
      </rPr>
      <t>长程：幼小衔接</t>
    </r>
    <r>
      <rPr>
        <sz val="11"/>
        <color theme="1"/>
        <rFont val="宋体"/>
        <charset val="0"/>
        <scheme val="minor"/>
      </rPr>
      <t>“</t>
    </r>
    <r>
      <rPr>
        <sz val="11"/>
        <color theme="1"/>
        <rFont val="宋体"/>
        <charset val="134"/>
        <scheme val="minor"/>
      </rPr>
      <t>生态圈</t>
    </r>
    <r>
      <rPr>
        <sz val="11"/>
        <color theme="1"/>
        <rFont val="宋体"/>
        <charset val="0"/>
        <scheme val="minor"/>
      </rPr>
      <t>”</t>
    </r>
    <r>
      <rPr>
        <sz val="11"/>
        <color theme="1"/>
        <rFont val="宋体"/>
        <charset val="134"/>
        <scheme val="minor"/>
      </rPr>
      <t>构建的</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联动教研实践</t>
    </r>
  </si>
  <si>
    <t>丁荣霞</t>
  </si>
  <si>
    <t>2026-LW21783</t>
  </si>
  <si>
    <r>
      <rPr>
        <sz val="11"/>
        <color theme="1"/>
        <rFont val="宋体"/>
        <charset val="0"/>
        <scheme val="minor"/>
      </rPr>
      <t>“</t>
    </r>
    <r>
      <rPr>
        <sz val="11"/>
        <color theme="1"/>
        <rFont val="宋体"/>
        <charset val="134"/>
        <scheme val="minor"/>
      </rPr>
      <t>轻量化教研</t>
    </r>
    <r>
      <rPr>
        <sz val="11"/>
        <color theme="1"/>
        <rFont val="宋体"/>
        <charset val="0"/>
        <scheme val="minor"/>
      </rPr>
      <t>”</t>
    </r>
    <r>
      <rPr>
        <sz val="11"/>
        <color theme="1"/>
        <rFont val="宋体"/>
        <charset val="134"/>
        <scheme val="minor"/>
      </rPr>
      <t>：教师减负背景下幼儿园微课题实践研究</t>
    </r>
  </si>
  <si>
    <t>2026-LW21784</t>
  </si>
  <si>
    <r>
      <rPr>
        <sz val="11"/>
        <color theme="1"/>
        <rFont val="宋体"/>
        <charset val="134"/>
        <scheme val="minor"/>
      </rPr>
      <t>基于儿童兴趣的生成课程组织与开展</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皮影</t>
    </r>
    <r>
      <rPr>
        <sz val="11"/>
        <color theme="1"/>
        <rFont val="宋体"/>
        <charset val="0"/>
        <scheme val="minor"/>
      </rPr>
      <t>”</t>
    </r>
    <r>
      <rPr>
        <sz val="11"/>
        <color theme="1"/>
        <rFont val="宋体"/>
        <charset val="134"/>
        <scheme val="minor"/>
      </rPr>
      <t>课程为例</t>
    </r>
  </si>
  <si>
    <t>王琳琳</t>
  </si>
  <si>
    <t>2026-LW21785</t>
  </si>
  <si>
    <r>
      <rPr>
        <sz val="11"/>
        <color theme="1"/>
        <rFont val="宋体"/>
        <charset val="134"/>
        <scheme val="minor"/>
      </rPr>
      <t>幼儿园劳动教育全域育人的</t>
    </r>
    <r>
      <rPr>
        <sz val="11"/>
        <color theme="1"/>
        <rFont val="宋体"/>
        <charset val="0"/>
        <scheme val="minor"/>
      </rPr>
      <t>“</t>
    </r>
    <r>
      <rPr>
        <sz val="11"/>
        <color theme="1"/>
        <rFont val="宋体"/>
        <charset val="134"/>
        <scheme val="minor"/>
      </rPr>
      <t>五践三策</t>
    </r>
    <r>
      <rPr>
        <sz val="11"/>
        <color theme="1"/>
        <rFont val="宋体"/>
        <charset val="0"/>
        <scheme val="minor"/>
      </rPr>
      <t>”</t>
    </r>
    <r>
      <rPr>
        <sz val="11"/>
        <color theme="1"/>
        <rFont val="宋体"/>
        <charset val="134"/>
        <scheme val="minor"/>
      </rPr>
      <t>体系建构</t>
    </r>
  </si>
  <si>
    <t>陶 丹</t>
  </si>
  <si>
    <t>2026-LW21786</t>
  </si>
  <si>
    <t>协同评价，让托大班回应性照护有支架</t>
  </si>
  <si>
    <t>李雨轩</t>
  </si>
  <si>
    <t>盐城市人民政府机关幼儿园</t>
  </si>
  <si>
    <t>2026-LW21787</t>
  </si>
  <si>
    <r>
      <rPr>
        <sz val="11"/>
        <color theme="1"/>
        <rFont val="宋体"/>
        <charset val="134"/>
        <scheme val="minor"/>
      </rPr>
      <t>从</t>
    </r>
    <r>
      <rPr>
        <sz val="11"/>
        <color theme="1"/>
        <rFont val="宋体"/>
        <charset val="0"/>
        <scheme val="minor"/>
      </rPr>
      <t>“</t>
    </r>
    <r>
      <rPr>
        <sz val="11"/>
        <color theme="1"/>
        <rFont val="宋体"/>
        <charset val="134"/>
        <scheme val="minor"/>
      </rPr>
      <t>被动点名</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自主签到</t>
    </r>
    <r>
      <rPr>
        <sz val="11"/>
        <color theme="1"/>
        <rFont val="宋体"/>
        <charset val="0"/>
        <scheme val="minor"/>
      </rPr>
      <t>”——</t>
    </r>
    <r>
      <rPr>
        <sz val="11"/>
        <color theme="1"/>
        <rFont val="宋体"/>
        <charset val="134"/>
        <scheme val="minor"/>
      </rPr>
      <t>幼小衔接</t>
    </r>
    <r>
      <rPr>
        <sz val="11"/>
        <color theme="1"/>
        <rFont val="宋体"/>
        <charset val="0"/>
        <scheme val="minor"/>
      </rPr>
      <t>“</t>
    </r>
    <r>
      <rPr>
        <sz val="11"/>
        <color theme="1"/>
        <rFont val="宋体"/>
        <charset val="134"/>
        <scheme val="minor"/>
      </rPr>
      <t>四维准备</t>
    </r>
    <r>
      <rPr>
        <sz val="11"/>
        <color theme="1"/>
        <rFont val="宋体"/>
        <charset val="0"/>
        <scheme val="minor"/>
      </rPr>
      <t>”</t>
    </r>
    <r>
      <rPr>
        <sz val="11"/>
        <color theme="1"/>
        <rFont val="宋体"/>
        <charset val="134"/>
        <scheme val="minor"/>
      </rPr>
      <t>的晨间实践</t>
    </r>
  </si>
  <si>
    <t>李 华</t>
  </si>
  <si>
    <t>2026-LW21788</t>
  </si>
  <si>
    <r>
      <rPr>
        <sz val="11"/>
        <color theme="1"/>
        <rFont val="宋体"/>
        <charset val="0"/>
        <scheme val="minor"/>
      </rPr>
      <t>AI</t>
    </r>
    <r>
      <rPr>
        <sz val="11"/>
        <color theme="1"/>
        <rFont val="宋体"/>
        <charset val="134"/>
        <scheme val="minor"/>
      </rPr>
      <t>支持幼儿园教师减负与专业成长的管理路径研究</t>
    </r>
    <r>
      <rPr>
        <sz val="11"/>
        <color theme="1"/>
        <rFont val="宋体"/>
        <charset val="0"/>
        <scheme val="minor"/>
      </rPr>
      <t>——</t>
    </r>
    <r>
      <rPr>
        <sz val="11"/>
        <color theme="1"/>
        <rFont val="宋体"/>
        <charset val="134"/>
        <scheme val="minor"/>
      </rPr>
      <t>基于教师自我效能感的视角</t>
    </r>
  </si>
  <si>
    <t>蔡立秀</t>
  </si>
  <si>
    <t>2026-LW21789</t>
  </si>
  <si>
    <t>《“五维驱动”助力“双减”落地：乡镇幼儿园去小学化改革的实践探索》</t>
  </si>
  <si>
    <t>吴丽娟 韩悦举</t>
  </si>
  <si>
    <t>盐城市盐都区郭猛新城幼儿园</t>
  </si>
  <si>
    <t>2026-LW21790</t>
  </si>
  <si>
    <t>《以花为媒，赋能成长——小班“稚遇花开”班本课程与幼儿生活化学习的融合实践》</t>
  </si>
  <si>
    <t>刘蒙蒙</t>
  </si>
  <si>
    <t>2026-LW21791</t>
  </si>
  <si>
    <t>《基于儿童立场，创设“弹性”“趣玩”的户外游戏环境》</t>
  </si>
  <si>
    <t>李广昕</t>
  </si>
  <si>
    <t>2026-LW21792</t>
  </si>
  <si>
    <t>“美育浸润”理念下：二十四节气融入园本美育课程的设计实践与探究</t>
  </si>
  <si>
    <t>孙丽霞</t>
  </si>
  <si>
    <t>盐南高新区香苑西园幼儿园</t>
  </si>
  <si>
    <t>2026-LW21793</t>
  </si>
  <si>
    <t>追随幼儿兴趣 邂逅自然奇遇——盐塘河海棠果生成性自然实践活动探究</t>
  </si>
  <si>
    <t>嵇珊</t>
  </si>
  <si>
    <t>2026-LW21794</t>
  </si>
  <si>
    <t>优秀传统文化浸润下哟二院小班课程优化设计及有效实施——以盐城市盐塘和自然公园节气探秘为实施场域</t>
  </si>
  <si>
    <t>王亚茹</t>
  </si>
  <si>
    <t>2026-LW21795</t>
  </si>
  <si>
    <t>乡土资源在幼儿游戏活动中的有效利用</t>
  </si>
  <si>
    <t>谷雨</t>
  </si>
  <si>
    <t>盐南高新区伍佑幼儿园</t>
  </si>
  <si>
    <t>三 等 奖（606）</t>
  </si>
  <si>
    <t>2026-LW34980</t>
  </si>
  <si>
    <t>当家庭链断裂时：双螺旋家园共育模式的非对称实践</t>
  </si>
  <si>
    <t>鲁进胜</t>
  </si>
  <si>
    <t>2026-LW34981</t>
  </si>
  <si>
    <r>
      <rPr>
        <sz val="11"/>
        <color theme="1"/>
        <rFont val="宋体"/>
        <charset val="134"/>
        <scheme val="minor"/>
      </rPr>
      <t>幼儿园</t>
    </r>
    <r>
      <rPr>
        <sz val="11"/>
        <color theme="1"/>
        <rFont val="宋体"/>
        <charset val="0"/>
        <scheme val="minor"/>
      </rPr>
      <t>“STEM+</t>
    </r>
    <r>
      <rPr>
        <sz val="11"/>
        <color theme="1"/>
        <rFont val="宋体"/>
        <charset val="134"/>
        <scheme val="minor"/>
      </rPr>
      <t>玩泥巴</t>
    </r>
    <r>
      <rPr>
        <sz val="11"/>
        <color theme="1"/>
        <rFont val="宋体"/>
        <charset val="0"/>
        <scheme val="minor"/>
      </rPr>
      <t>”</t>
    </r>
    <r>
      <rPr>
        <sz val="11"/>
        <color theme="1"/>
        <rFont val="宋体"/>
        <charset val="134"/>
        <scheme val="minor"/>
      </rPr>
      <t>美育综合活动实践研究</t>
    </r>
  </si>
  <si>
    <t>潘 洁</t>
  </si>
  <si>
    <t>2026-LW34982</t>
  </si>
  <si>
    <t>农村幼儿园幼小衔接的现实困境与突破路径</t>
  </si>
  <si>
    <t>董 慧</t>
  </si>
  <si>
    <t>东台市富安镇富东幼儿园</t>
  </si>
  <si>
    <t>2026-LW34983</t>
  </si>
  <si>
    <t>适合幼儿长程发展的课程实施与评价策略探索</t>
  </si>
  <si>
    <t>周小丽</t>
  </si>
  <si>
    <t>2026-LW34984</t>
  </si>
  <si>
    <r>
      <rPr>
        <sz val="11"/>
        <color theme="1"/>
        <rFont val="宋体"/>
        <charset val="134"/>
        <scheme val="minor"/>
      </rPr>
      <t>当语言遇见</t>
    </r>
    <r>
      <rPr>
        <sz val="11"/>
        <color theme="1"/>
        <rFont val="宋体"/>
        <charset val="0"/>
        <scheme val="minor"/>
      </rPr>
      <t>AI</t>
    </r>
    <r>
      <rPr>
        <sz val="11"/>
        <color theme="1"/>
        <rFont val="宋体"/>
        <charset val="134"/>
        <scheme val="minor"/>
      </rPr>
      <t>：数字化背景下幼儿园语言活动的构建策略</t>
    </r>
  </si>
  <si>
    <t>东台市富安镇中心幼儿园</t>
  </si>
  <si>
    <t>2026-LW34985</t>
  </si>
  <si>
    <t>游戏化视角下托班幼儿一日生活课程的实践探索</t>
  </si>
  <si>
    <t>陈春燕</t>
  </si>
  <si>
    <t>2026-LW34986</t>
  </si>
  <si>
    <t>精细化管理视角下幼儿园班级一日生活常规优化的实践研究</t>
  </si>
  <si>
    <t>丁晨晨</t>
  </si>
  <si>
    <t>2026-LW34987</t>
  </si>
  <si>
    <r>
      <rPr>
        <sz val="11"/>
        <color theme="1"/>
        <rFont val="宋体"/>
        <charset val="134"/>
        <scheme val="minor"/>
      </rPr>
      <t>托幼一体化背景下</t>
    </r>
    <r>
      <rPr>
        <sz val="11"/>
        <color theme="1"/>
        <rFont val="宋体"/>
        <charset val="0"/>
        <scheme val="minor"/>
      </rPr>
      <t>2-3</t>
    </r>
    <r>
      <rPr>
        <sz val="11"/>
        <color theme="1"/>
        <rFont val="宋体"/>
        <charset val="134"/>
        <scheme val="minor"/>
      </rPr>
      <t>岁幼儿习惯养成的构建与实践</t>
    </r>
  </si>
  <si>
    <t>陈怡静</t>
  </si>
  <si>
    <t>东台市幼儿园惠阳路分园</t>
  </si>
  <si>
    <t>2026-LW34988</t>
  </si>
  <si>
    <r>
      <rPr>
        <sz val="11"/>
        <color theme="1"/>
        <rFont val="宋体"/>
        <charset val="0"/>
        <scheme val="minor"/>
      </rPr>
      <t>“</t>
    </r>
    <r>
      <rPr>
        <sz val="11"/>
        <color theme="1"/>
        <rFont val="宋体"/>
        <charset val="134"/>
        <scheme val="minor"/>
      </rPr>
      <t>小先生</t>
    </r>
    <r>
      <rPr>
        <sz val="11"/>
        <color theme="1"/>
        <rFont val="宋体"/>
        <charset val="0"/>
        <scheme val="minor"/>
      </rPr>
      <t>”</t>
    </r>
    <r>
      <rPr>
        <sz val="11"/>
        <color theme="1"/>
        <rFont val="宋体"/>
        <charset val="134"/>
        <scheme val="minor"/>
      </rPr>
      <t>制在幼儿教育中的运用初探</t>
    </r>
  </si>
  <si>
    <t>丁金茹</t>
  </si>
  <si>
    <t>2026-LW34989</t>
  </si>
  <si>
    <r>
      <rPr>
        <sz val="11"/>
        <color theme="1"/>
        <rFont val="宋体"/>
        <charset val="134"/>
        <scheme val="minor"/>
      </rPr>
      <t>循阶赋能：螺母建构游戏中深度学习路径探究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会动的房子</t>
    </r>
    <r>
      <rPr>
        <sz val="11"/>
        <color theme="1"/>
        <rFont val="宋体"/>
        <charset val="0"/>
        <scheme val="minor"/>
      </rPr>
      <t>”</t>
    </r>
    <r>
      <rPr>
        <sz val="11"/>
        <color theme="1"/>
        <rFont val="宋体"/>
        <charset val="134"/>
        <scheme val="minor"/>
      </rPr>
      <t>项目为例</t>
    </r>
  </si>
  <si>
    <t>时缪兰</t>
  </si>
  <si>
    <t>东台市城东新区实验幼儿园</t>
  </si>
  <si>
    <t>2026-LW34990</t>
  </si>
  <si>
    <r>
      <rPr>
        <sz val="11"/>
        <color theme="1"/>
        <rFont val="宋体"/>
        <charset val="134"/>
        <scheme val="minor"/>
      </rPr>
      <t>评估指南引领下开展在地课程多元化评价的实践研究</t>
    </r>
    <r>
      <rPr>
        <sz val="11"/>
        <color theme="1"/>
        <rFont val="宋体"/>
        <charset val="0"/>
        <scheme val="minor"/>
      </rPr>
      <t>——</t>
    </r>
    <r>
      <rPr>
        <sz val="11"/>
        <color theme="1"/>
        <rFont val="宋体"/>
        <charset val="134"/>
        <scheme val="minor"/>
      </rPr>
      <t>以中班主题</t>
    </r>
    <r>
      <rPr>
        <sz val="11"/>
        <color theme="1"/>
        <rFont val="宋体"/>
        <charset val="0"/>
        <scheme val="minor"/>
      </rPr>
      <t>“</t>
    </r>
    <r>
      <rPr>
        <sz val="11"/>
        <color theme="1"/>
        <rFont val="宋体"/>
        <charset val="134"/>
        <scheme val="minor"/>
      </rPr>
      <t>好邻居</t>
    </r>
    <r>
      <rPr>
        <sz val="11"/>
        <color theme="1"/>
        <rFont val="宋体"/>
        <charset val="0"/>
        <scheme val="minor"/>
      </rPr>
      <t>”</t>
    </r>
    <r>
      <rPr>
        <sz val="11"/>
        <color theme="1"/>
        <rFont val="宋体"/>
        <charset val="134"/>
        <scheme val="minor"/>
      </rPr>
      <t>主题评价为例</t>
    </r>
  </si>
  <si>
    <t>何莲莲</t>
  </si>
  <si>
    <t>2026-LW34991</t>
  </si>
  <si>
    <r>
      <rPr>
        <sz val="11"/>
        <color theme="1"/>
        <rFont val="宋体"/>
        <charset val="134"/>
        <scheme val="minor"/>
      </rPr>
      <t>微项目驱动下的深度劳动：幼儿自我服务能力的进阶之路</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柜在整理</t>
    </r>
    <r>
      <rPr>
        <sz val="11"/>
        <color theme="1"/>
        <rFont val="宋体"/>
        <charset val="0"/>
        <scheme val="minor"/>
      </rPr>
      <t>”</t>
    </r>
    <r>
      <rPr>
        <sz val="11"/>
        <color theme="1"/>
        <rFont val="宋体"/>
        <charset val="134"/>
        <scheme val="minor"/>
      </rPr>
      <t>生活化课程为例</t>
    </r>
  </si>
  <si>
    <t>东台高新区第一幼儿园</t>
  </si>
  <si>
    <t>2026-LW34992</t>
  </si>
  <si>
    <r>
      <rPr>
        <sz val="11"/>
        <color theme="1"/>
        <rFont val="宋体"/>
        <charset val="134"/>
        <scheme val="minor"/>
      </rPr>
      <t>从</t>
    </r>
    <r>
      <rPr>
        <sz val="11"/>
        <color theme="1"/>
        <rFont val="宋体"/>
        <charset val="0"/>
        <scheme val="minor"/>
      </rPr>
      <t>“</t>
    </r>
    <r>
      <rPr>
        <sz val="11"/>
        <color theme="1"/>
        <rFont val="宋体"/>
        <charset val="134"/>
        <scheme val="minor"/>
      </rPr>
      <t>隔膜</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共鸣</t>
    </r>
    <r>
      <rPr>
        <sz val="11"/>
        <color theme="1"/>
        <rFont val="宋体"/>
        <charset val="0"/>
        <scheme val="minor"/>
      </rPr>
      <t>”</t>
    </r>
    <r>
      <rPr>
        <sz val="11"/>
        <color theme="1"/>
        <rFont val="宋体"/>
        <charset val="134"/>
        <scheme val="minor"/>
      </rPr>
      <t>：教师视域下红色绘本的儿童转译与情感联结实践</t>
    </r>
  </si>
  <si>
    <t>董 梦</t>
  </si>
  <si>
    <t>2026-LW34993</t>
  </si>
  <si>
    <r>
      <rPr>
        <sz val="11"/>
        <color theme="1"/>
        <rFont val="宋体"/>
        <charset val="134"/>
        <scheme val="minor"/>
      </rPr>
      <t>九对小耳朵的倾听之旅</t>
    </r>
    <r>
      <rPr>
        <sz val="11"/>
        <color theme="1"/>
        <rFont val="宋体"/>
        <charset val="0"/>
        <scheme val="minor"/>
      </rPr>
      <t>——</t>
    </r>
    <r>
      <rPr>
        <sz val="11"/>
        <color theme="1"/>
        <rFont val="宋体"/>
        <charset val="134"/>
        <scheme val="minor"/>
      </rPr>
      <t>中班幼儿阅读习惯与倾听专注力养成的个案追踪</t>
    </r>
  </si>
  <si>
    <t>曾 蓉</t>
  </si>
  <si>
    <t>东台市沿海第二实验幼儿园</t>
  </si>
  <si>
    <t>2026-LW34994</t>
  </si>
  <si>
    <t>幼儿数学启蒙教育情境化教学的探索</t>
  </si>
  <si>
    <t>王姝云</t>
  </si>
  <si>
    <t>东台市唐洋镇中心幼儿园</t>
  </si>
  <si>
    <t>2026-LW34995</t>
  </si>
  <si>
    <t>区域绘本投放助力幼儿深度阅读与多元发展反思</t>
  </si>
  <si>
    <t>王 月</t>
  </si>
  <si>
    <t>2026-LW34996</t>
  </si>
  <si>
    <t>东台乡土资源融入乡村幼儿园环境创设的文化渗透研究</t>
  </si>
  <si>
    <t>2026-LW34997</t>
  </si>
  <si>
    <r>
      <rPr>
        <sz val="11"/>
        <color theme="1"/>
        <rFont val="宋体"/>
        <charset val="0"/>
        <scheme val="minor"/>
      </rPr>
      <t>AI</t>
    </r>
    <r>
      <rPr>
        <sz val="11"/>
        <color theme="1"/>
        <rFont val="宋体"/>
        <charset val="134"/>
        <scheme val="minor"/>
      </rPr>
      <t>技术赋能班级日常常规管理</t>
    </r>
    <r>
      <rPr>
        <sz val="11"/>
        <color theme="1"/>
        <rFont val="宋体"/>
        <charset val="0"/>
        <scheme val="minor"/>
      </rPr>
      <t>——</t>
    </r>
    <r>
      <rPr>
        <sz val="11"/>
        <color theme="1"/>
        <rFont val="宋体"/>
        <charset val="134"/>
        <scheme val="minor"/>
      </rPr>
      <t>基于班级宠物积分模式的实践研究</t>
    </r>
  </si>
  <si>
    <t>朱星月</t>
  </si>
  <si>
    <t>2026-LW34998</t>
  </si>
  <si>
    <r>
      <rPr>
        <sz val="11"/>
        <color theme="1"/>
        <rFont val="宋体"/>
        <charset val="134"/>
        <scheme val="minor"/>
      </rPr>
      <t>从认知到习惯：小班进餐行为养成的课程实践</t>
    </r>
    <r>
      <rPr>
        <sz val="11"/>
        <color theme="1"/>
        <rFont val="宋体"/>
        <charset val="0"/>
        <scheme val="minor"/>
      </rPr>
      <t>——</t>
    </r>
    <r>
      <rPr>
        <sz val="11"/>
        <color theme="1"/>
        <rFont val="宋体"/>
        <charset val="134"/>
        <scheme val="minor"/>
      </rPr>
      <t>以班本课程</t>
    </r>
    <r>
      <rPr>
        <sz val="11"/>
        <color theme="1"/>
        <rFont val="宋体"/>
        <charset val="0"/>
        <scheme val="minor"/>
      </rPr>
      <t>“</t>
    </r>
    <r>
      <rPr>
        <sz val="11"/>
        <color theme="1"/>
        <rFont val="宋体"/>
        <charset val="134"/>
        <scheme val="minor"/>
      </rPr>
      <t>吃饭这件小事</t>
    </r>
    <r>
      <rPr>
        <sz val="11"/>
        <color theme="1"/>
        <rFont val="宋体"/>
        <charset val="0"/>
        <scheme val="minor"/>
      </rPr>
      <t>”</t>
    </r>
    <r>
      <rPr>
        <sz val="11"/>
        <color theme="1"/>
        <rFont val="宋体"/>
        <charset val="134"/>
        <scheme val="minor"/>
      </rPr>
      <t>为例</t>
    </r>
  </si>
  <si>
    <t>薛子涵</t>
  </si>
  <si>
    <t>2026-LW34999</t>
  </si>
  <si>
    <r>
      <rPr>
        <sz val="11"/>
        <color theme="1"/>
        <rFont val="宋体"/>
        <charset val="134"/>
        <scheme val="minor"/>
      </rPr>
      <t>藏在</t>
    </r>
    <r>
      <rPr>
        <sz val="11"/>
        <color theme="1"/>
        <rFont val="宋体"/>
        <charset val="0"/>
        <scheme val="minor"/>
      </rPr>
      <t>ABAB</t>
    </r>
    <r>
      <rPr>
        <sz val="11"/>
        <color theme="1"/>
        <rFont val="宋体"/>
        <charset val="134"/>
        <scheme val="minor"/>
      </rPr>
      <t>里的小秩序</t>
    </r>
    <r>
      <rPr>
        <sz val="11"/>
        <color theme="1"/>
        <rFont val="宋体"/>
        <charset val="0"/>
        <scheme val="minor"/>
      </rPr>
      <t>——</t>
    </r>
    <r>
      <rPr>
        <sz val="11"/>
        <color theme="1"/>
        <rFont val="宋体"/>
        <charset val="134"/>
        <scheme val="minor"/>
      </rPr>
      <t>小班幼儿有序生活与学习习惯养成的实践研究</t>
    </r>
  </si>
  <si>
    <t>周云鑫</t>
  </si>
  <si>
    <t>2026-LW35000</t>
  </si>
  <si>
    <r>
      <rPr>
        <sz val="11"/>
        <color theme="1"/>
        <rFont val="宋体"/>
        <charset val="134"/>
        <scheme val="minor"/>
      </rPr>
      <t>问题驱动：中班幼儿责任养成与探究能力的融合实践</t>
    </r>
    <r>
      <rPr>
        <sz val="11"/>
        <color theme="1"/>
        <rFont val="宋体"/>
        <charset val="0"/>
        <scheme val="minor"/>
      </rPr>
      <t>——</t>
    </r>
    <r>
      <rPr>
        <sz val="11"/>
        <color theme="1"/>
        <rFont val="宋体"/>
        <charset val="134"/>
        <scheme val="minor"/>
      </rPr>
      <t>以草莓拯救养护活动为例</t>
    </r>
  </si>
  <si>
    <t>赵 敏</t>
  </si>
  <si>
    <t>2026-LW35001</t>
  </si>
  <si>
    <r>
      <rPr>
        <sz val="11"/>
        <color theme="1"/>
        <rFont val="宋体"/>
        <charset val="134"/>
        <scheme val="minor"/>
      </rPr>
      <t>以</t>
    </r>
    <r>
      <rPr>
        <sz val="11"/>
        <color theme="1"/>
        <rFont val="宋体"/>
        <charset val="0"/>
        <scheme val="minor"/>
      </rPr>
      <t>“</t>
    </r>
    <r>
      <rPr>
        <sz val="11"/>
        <color theme="1"/>
        <rFont val="宋体"/>
        <charset val="134"/>
        <scheme val="minor"/>
      </rPr>
      <t>陶</t>
    </r>
    <r>
      <rPr>
        <sz val="11"/>
        <color theme="1"/>
        <rFont val="宋体"/>
        <charset val="0"/>
        <scheme val="minor"/>
      </rPr>
      <t>”</t>
    </r>
    <r>
      <rPr>
        <sz val="11"/>
        <color theme="1"/>
        <rFont val="宋体"/>
        <charset val="134"/>
        <scheme val="minor"/>
      </rPr>
      <t>伴成长，以</t>
    </r>
    <r>
      <rPr>
        <sz val="11"/>
        <color theme="1"/>
        <rFont val="宋体"/>
        <charset val="0"/>
        <scheme val="minor"/>
      </rPr>
      <t>“</t>
    </r>
    <r>
      <rPr>
        <sz val="11"/>
        <color theme="1"/>
        <rFont val="宋体"/>
        <charset val="134"/>
        <scheme val="minor"/>
      </rPr>
      <t>乐</t>
    </r>
    <r>
      <rPr>
        <sz val="11"/>
        <color theme="1"/>
        <rFont val="宋体"/>
        <charset val="0"/>
        <scheme val="minor"/>
      </rPr>
      <t>”</t>
    </r>
    <r>
      <rPr>
        <sz val="11"/>
        <color theme="1"/>
        <rFont val="宋体"/>
        <charset val="134"/>
        <scheme val="minor"/>
      </rPr>
      <t>促发展</t>
    </r>
    <r>
      <rPr>
        <sz val="11"/>
        <color theme="1"/>
        <rFont val="宋体"/>
        <charset val="0"/>
        <scheme val="minor"/>
      </rPr>
      <t>——</t>
    </r>
    <r>
      <rPr>
        <sz val="11"/>
        <color theme="1"/>
        <rFont val="宋体"/>
        <charset val="134"/>
        <scheme val="minor"/>
      </rPr>
      <t>陶行知教育理念下幼儿创造力培养策略初探</t>
    </r>
  </si>
  <si>
    <t>袁莹莹</t>
  </si>
  <si>
    <t>2026-LW35002</t>
  </si>
  <si>
    <r>
      <rPr>
        <sz val="11"/>
        <color theme="1"/>
        <rFont val="宋体"/>
        <charset val="134"/>
        <scheme val="minor"/>
      </rPr>
      <t>融于日常养于细节</t>
    </r>
    <r>
      <rPr>
        <sz val="11"/>
        <color theme="1"/>
        <rFont val="宋体"/>
        <charset val="0"/>
        <scheme val="minor"/>
      </rPr>
      <t>——</t>
    </r>
    <r>
      <rPr>
        <sz val="11"/>
        <color theme="1"/>
        <rFont val="宋体"/>
        <charset val="134"/>
        <scheme val="minor"/>
      </rPr>
      <t>托班幼儿养成教育的实践与探索</t>
    </r>
  </si>
  <si>
    <t>吴笑玫</t>
  </si>
  <si>
    <t>2026-LW35003</t>
  </si>
  <si>
    <t>关于大班自主签到的实践探索与教育反思</t>
  </si>
  <si>
    <t>2026-LW35004</t>
  </si>
  <si>
    <r>
      <rPr>
        <sz val="11"/>
        <color theme="1"/>
        <rFont val="宋体"/>
        <charset val="0"/>
        <scheme val="minor"/>
      </rPr>
      <t>“</t>
    </r>
    <r>
      <rPr>
        <sz val="11"/>
        <color theme="1"/>
        <rFont val="宋体"/>
        <charset val="134"/>
        <scheme val="minor"/>
      </rPr>
      <t>留白式</t>
    </r>
    <r>
      <rPr>
        <sz val="11"/>
        <color theme="1"/>
        <rFont val="宋体"/>
        <charset val="0"/>
        <scheme val="minor"/>
      </rPr>
      <t>”</t>
    </r>
    <r>
      <rPr>
        <sz val="11"/>
        <color theme="1"/>
        <rFont val="宋体"/>
        <charset val="134"/>
        <scheme val="minor"/>
      </rPr>
      <t>交互场：以游戏回顾为基师幼同构主题式科学区的探究行动</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未来之城</t>
    </r>
    <r>
      <rPr>
        <sz val="11"/>
        <color theme="1"/>
        <rFont val="宋体"/>
        <charset val="0"/>
        <scheme val="minor"/>
      </rPr>
      <t>”</t>
    </r>
    <r>
      <rPr>
        <sz val="11"/>
        <color theme="1"/>
        <rFont val="宋体"/>
        <charset val="134"/>
        <scheme val="minor"/>
      </rPr>
      <t>科学环创游戏为例</t>
    </r>
  </si>
  <si>
    <t>东台市五烈镇中心幼儿园</t>
  </si>
  <si>
    <t>2026-LW35005</t>
  </si>
  <si>
    <r>
      <rPr>
        <sz val="11"/>
        <color theme="1"/>
        <rFont val="宋体"/>
        <charset val="134"/>
        <scheme val="minor"/>
      </rPr>
      <t>三维联动，循环自主</t>
    </r>
    <r>
      <rPr>
        <sz val="11"/>
        <color theme="1"/>
        <rFont val="宋体"/>
        <charset val="0"/>
        <scheme val="minor"/>
      </rPr>
      <t>——</t>
    </r>
    <r>
      <rPr>
        <sz val="11"/>
        <color theme="1"/>
        <rFont val="宋体"/>
        <charset val="134"/>
        <scheme val="minor"/>
      </rPr>
      <t>中班幼儿循环式自主体育游戏的设计与实施</t>
    </r>
  </si>
  <si>
    <t>陈昱蓉</t>
  </si>
  <si>
    <t>2026-LW35006</t>
  </si>
  <si>
    <t>盘活本土资源 助力习惯养成——幼儿园园本课程建设与教育教学实践研究</t>
  </si>
  <si>
    <t>俞红琴</t>
  </si>
  <si>
    <t>东台市新街镇中心幼儿园</t>
  </si>
  <si>
    <t>2026-LW35007</t>
  </si>
  <si>
    <t>小班幼儿劳动教育在一日生活中的培养探究</t>
  </si>
  <si>
    <t>杨小芳
郭玉梅</t>
  </si>
  <si>
    <t>东台市第一幼儿园</t>
  </si>
  <si>
    <t>2026-LW35008</t>
  </si>
  <si>
    <r>
      <rPr>
        <sz val="11"/>
        <color theme="1"/>
        <rFont val="宋体"/>
        <charset val="134"/>
        <scheme val="minor"/>
      </rPr>
      <t>过渡巧无痕，习惯我养成</t>
    </r>
    <r>
      <rPr>
        <sz val="11"/>
        <color theme="1"/>
        <rFont val="宋体"/>
        <charset val="0"/>
        <scheme val="minor"/>
      </rPr>
      <t>——</t>
    </r>
    <r>
      <rPr>
        <sz val="11"/>
        <color theme="1"/>
        <rFont val="宋体"/>
        <charset val="134"/>
        <scheme val="minor"/>
      </rPr>
      <t>浅谈幼儿班级常规教育中的存在的问题及对策研究</t>
    </r>
  </si>
  <si>
    <t>张 娴
刘 怡</t>
  </si>
  <si>
    <t>2026-LW35009</t>
  </si>
  <si>
    <t>幼儿园课程游戏化中区域活动的创新设计与实践研究</t>
  </si>
  <si>
    <t>陶文青</t>
  </si>
  <si>
    <t>2026-LW35010</t>
  </si>
  <si>
    <r>
      <rPr>
        <sz val="11"/>
        <color theme="1"/>
        <rFont val="宋体"/>
        <charset val="134"/>
        <scheme val="minor"/>
      </rPr>
      <t>真实情境中让习惯</t>
    </r>
    <r>
      <rPr>
        <sz val="11"/>
        <color theme="1"/>
        <rFont val="宋体"/>
        <charset val="0"/>
        <scheme val="minor"/>
      </rPr>
      <t>“</t>
    </r>
    <r>
      <rPr>
        <sz val="11"/>
        <color theme="1"/>
        <rFont val="宋体"/>
        <charset val="134"/>
        <scheme val="minor"/>
      </rPr>
      <t>生长</t>
    </r>
    <r>
      <rPr>
        <sz val="11"/>
        <color theme="1"/>
        <rFont val="宋体"/>
        <charset val="0"/>
        <scheme val="minor"/>
      </rPr>
      <t>”</t>
    </r>
  </si>
  <si>
    <t>李竹萍</t>
  </si>
  <si>
    <t>2026-LW35011</t>
  </si>
  <si>
    <t>智能技术赋能幼小科学衔接的实践研究</t>
  </si>
  <si>
    <t>崔世容</t>
  </si>
  <si>
    <t>2026-LW35012</t>
  </si>
  <si>
    <r>
      <rPr>
        <sz val="11"/>
        <color theme="1"/>
        <rFont val="宋体"/>
        <charset val="0"/>
        <scheme val="minor"/>
      </rPr>
      <t>AI</t>
    </r>
    <r>
      <rPr>
        <sz val="11"/>
        <color theme="1"/>
        <rFont val="宋体"/>
        <charset val="134"/>
        <scheme val="minor"/>
      </rPr>
      <t>赋能幼儿探究式学习：从问题出发到实践落地</t>
    </r>
  </si>
  <si>
    <t>苏 涵</t>
  </si>
  <si>
    <t>2026-LW35013</t>
  </si>
  <si>
    <r>
      <rPr>
        <sz val="11"/>
        <color theme="1"/>
        <rFont val="宋体"/>
        <charset val="0"/>
        <scheme val="minor"/>
      </rPr>
      <t>“</t>
    </r>
    <r>
      <rPr>
        <sz val="11"/>
        <color theme="1"/>
        <rFont val="宋体"/>
        <charset val="134"/>
        <scheme val="minor"/>
      </rPr>
      <t>真</t>
    </r>
    <r>
      <rPr>
        <sz val="11"/>
        <color indexed="8"/>
        <rFont val="宋体"/>
        <charset val="134"/>
        <scheme val="minor"/>
      </rPr>
      <t>・活・趣</t>
    </r>
    <r>
      <rPr>
        <sz val="11"/>
        <color indexed="8"/>
        <rFont val="宋体"/>
        <charset val="0"/>
        <scheme val="minor"/>
      </rPr>
      <t>”——</t>
    </r>
    <r>
      <rPr>
        <sz val="11"/>
        <color indexed="8"/>
        <rFont val="宋体"/>
        <charset val="134"/>
        <scheme val="minor"/>
      </rPr>
      <t>自然教育理念再幼儿园的实践探索</t>
    </r>
  </si>
  <si>
    <t>王宇彤</t>
  </si>
  <si>
    <t>2026-LW35014</t>
  </si>
  <si>
    <t>AI 赋能下幼儿园大班区域游戏的实践路径探究</t>
  </si>
  <si>
    <t>薛舒容</t>
  </si>
  <si>
    <t>2026-LW35015</t>
  </si>
  <si>
    <t>蹴鞠文化视角下幼儿足球启蒙课程的园本化实践</t>
  </si>
  <si>
    <t>申龙月</t>
  </si>
  <si>
    <t>2026-LW35016</t>
  </si>
  <si>
    <r>
      <rPr>
        <sz val="11"/>
        <color theme="1"/>
        <rFont val="宋体"/>
        <charset val="134"/>
        <scheme val="minor"/>
      </rPr>
      <t>从</t>
    </r>
    <r>
      <rPr>
        <sz val="11"/>
        <color theme="1"/>
        <rFont val="宋体"/>
        <charset val="0"/>
        <scheme val="minor"/>
      </rPr>
      <t>“</t>
    </r>
    <r>
      <rPr>
        <sz val="11"/>
        <color theme="1"/>
        <rFont val="宋体"/>
        <charset val="134"/>
        <scheme val="minor"/>
      </rPr>
      <t>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字</t>
    </r>
    <r>
      <rPr>
        <sz val="11"/>
        <color theme="1"/>
        <rFont val="宋体"/>
        <charset val="0"/>
        <scheme val="minor"/>
      </rPr>
      <t>”</t>
    </r>
    <r>
      <rPr>
        <sz val="11"/>
        <color theme="1"/>
        <rFont val="宋体"/>
        <charset val="134"/>
        <scheme val="minor"/>
      </rPr>
      <t>：幼儿汉字文化启蒙的趣味实践</t>
    </r>
  </si>
  <si>
    <t>建湖县幼儿园</t>
  </si>
  <si>
    <t>2026-LW35017</t>
  </si>
  <si>
    <r>
      <rPr>
        <sz val="11"/>
        <color theme="1"/>
        <rFont val="宋体"/>
        <charset val="0"/>
        <scheme val="minor"/>
      </rPr>
      <t>“</t>
    </r>
    <r>
      <rPr>
        <sz val="11"/>
        <color theme="1"/>
        <rFont val="宋体"/>
        <charset val="134"/>
        <scheme val="minor"/>
      </rPr>
      <t>三自</t>
    </r>
    <r>
      <rPr>
        <sz val="11"/>
        <color theme="1"/>
        <rFont val="宋体"/>
        <charset val="0"/>
        <scheme val="minor"/>
      </rPr>
      <t>”</t>
    </r>
    <r>
      <rPr>
        <sz val="11"/>
        <color theme="1"/>
        <rFont val="宋体"/>
        <charset val="134"/>
        <scheme val="minor"/>
      </rPr>
      <t>驱动下的数学核心经验建构：以大班</t>
    </r>
    <r>
      <rPr>
        <sz val="11"/>
        <color theme="1"/>
        <rFont val="宋体"/>
        <charset val="0"/>
        <scheme val="minor"/>
      </rPr>
      <t>“</t>
    </r>
    <r>
      <rPr>
        <sz val="11"/>
        <color theme="1"/>
        <rFont val="宋体"/>
        <charset val="134"/>
        <scheme val="minor"/>
      </rPr>
      <t>剪五角星</t>
    </r>
    <r>
      <rPr>
        <sz val="11"/>
        <color theme="1"/>
        <rFont val="宋体"/>
        <charset val="0"/>
        <scheme val="minor"/>
      </rPr>
      <t>”</t>
    </r>
    <r>
      <rPr>
        <sz val="11"/>
        <color theme="1"/>
        <rFont val="宋体"/>
        <charset val="134"/>
        <scheme val="minor"/>
      </rPr>
      <t>生成性课程为例</t>
    </r>
  </si>
  <si>
    <t>钟 梅</t>
  </si>
  <si>
    <t>2026-LW35018</t>
  </si>
  <si>
    <r>
      <rPr>
        <sz val="11"/>
        <color theme="1"/>
        <rFont val="宋体"/>
        <charset val="134"/>
        <scheme val="minor"/>
      </rPr>
      <t>问有梯，思有境：幼儿园班本课程活动中</t>
    </r>
    <r>
      <rPr>
        <sz val="11"/>
        <color theme="1"/>
        <rFont val="宋体"/>
        <charset val="0"/>
        <scheme val="minor"/>
      </rPr>
      <t>“</t>
    </r>
    <r>
      <rPr>
        <sz val="11"/>
        <color theme="1"/>
        <rFont val="宋体"/>
        <charset val="134"/>
        <scheme val="minor"/>
      </rPr>
      <t>六问</t>
    </r>
    <r>
      <rPr>
        <sz val="11"/>
        <color theme="1"/>
        <rFont val="宋体"/>
        <charset val="0"/>
        <scheme val="minor"/>
      </rPr>
      <t>—</t>
    </r>
    <r>
      <rPr>
        <sz val="11"/>
        <color theme="1"/>
        <rFont val="宋体"/>
        <charset val="134"/>
        <scheme val="minor"/>
      </rPr>
      <t>六思</t>
    </r>
    <r>
      <rPr>
        <sz val="11"/>
        <color theme="1"/>
        <rFont val="宋体"/>
        <charset val="0"/>
        <scheme val="minor"/>
      </rPr>
      <t>”</t>
    </r>
    <r>
      <rPr>
        <sz val="11"/>
        <color theme="1"/>
        <rFont val="宋体"/>
        <charset val="134"/>
        <scheme val="minor"/>
      </rPr>
      <t>双驱模式的建构与实践</t>
    </r>
    <r>
      <rPr>
        <sz val="11"/>
        <color theme="1"/>
        <rFont val="宋体"/>
        <charset val="0"/>
        <scheme val="minor"/>
      </rPr>
      <t>——</t>
    </r>
    <r>
      <rPr>
        <sz val="11"/>
        <color theme="1"/>
        <rFont val="宋体"/>
        <charset val="134"/>
        <scheme val="minor"/>
      </rPr>
      <t>以《月亮的味道》课程故事为例</t>
    </r>
  </si>
  <si>
    <t>陈 莹</t>
  </si>
  <si>
    <t>2026-LW35019</t>
  </si>
  <si>
    <t>幼儿园淮剧文化资源园本转化的实践探究</t>
  </si>
  <si>
    <t>丁 瑶</t>
  </si>
  <si>
    <t>2026-LW35020</t>
  </si>
  <si>
    <t>七色羊平台支持下幼儿园玩教具创新与教学评一体化研究 ——以“磁贴总动员”为例</t>
  </si>
  <si>
    <t>陆立菁</t>
  </si>
  <si>
    <t>2026-LW35021</t>
  </si>
  <si>
    <r>
      <rPr>
        <sz val="11"/>
        <color theme="1"/>
        <rFont val="宋体"/>
        <charset val="0"/>
        <scheme val="minor"/>
      </rPr>
      <t>“4321</t>
    </r>
    <r>
      <rPr>
        <sz val="11"/>
        <color theme="1"/>
        <rFont val="宋体"/>
        <charset val="134"/>
        <scheme val="minor"/>
      </rPr>
      <t>模式</t>
    </r>
    <r>
      <rPr>
        <sz val="11"/>
        <color theme="1"/>
        <rFont val="宋体"/>
        <charset val="0"/>
        <scheme val="minor"/>
      </rPr>
      <t>”</t>
    </r>
    <r>
      <rPr>
        <sz val="11"/>
        <color theme="1"/>
        <rFont val="宋体"/>
        <charset val="134"/>
        <scheme val="minor"/>
      </rPr>
      <t>驱动</t>
    </r>
    <r>
      <rPr>
        <sz val="11"/>
        <color theme="1"/>
        <rFont val="宋体"/>
        <charset val="0"/>
        <scheme val="minor"/>
      </rPr>
      <t>“</t>
    </r>
    <r>
      <rPr>
        <sz val="11"/>
        <color theme="1"/>
        <rFont val="宋体"/>
        <charset val="134"/>
        <scheme val="minor"/>
      </rPr>
      <t>五谷课程</t>
    </r>
    <r>
      <rPr>
        <sz val="11"/>
        <color theme="1"/>
        <rFont val="宋体"/>
        <charset val="0"/>
        <scheme val="minor"/>
      </rPr>
      <t>”</t>
    </r>
    <r>
      <rPr>
        <sz val="11"/>
        <color theme="1"/>
        <rFont val="宋体"/>
        <charset val="134"/>
        <scheme val="minor"/>
      </rPr>
      <t>深度落地的路径与效果审思</t>
    </r>
  </si>
  <si>
    <t>蒋 静</t>
  </si>
  <si>
    <t>2026-LW35022</t>
  </si>
  <si>
    <r>
      <rPr>
        <sz val="11"/>
        <color theme="1"/>
        <rFont val="宋体"/>
        <charset val="134"/>
        <scheme val="minor"/>
      </rPr>
      <t>望</t>
    </r>
    <r>
      <rPr>
        <sz val="11"/>
        <color theme="1"/>
        <rFont val="宋体"/>
        <charset val="0"/>
        <scheme val="minor"/>
      </rPr>
      <t>·</t>
    </r>
    <r>
      <rPr>
        <sz val="11"/>
        <color theme="1"/>
        <rFont val="宋体"/>
        <charset val="134"/>
        <scheme val="minor"/>
      </rPr>
      <t>闻</t>
    </r>
    <r>
      <rPr>
        <sz val="11"/>
        <color theme="1"/>
        <rFont val="宋体"/>
        <charset val="0"/>
        <scheme val="minor"/>
      </rPr>
      <t>·</t>
    </r>
    <r>
      <rPr>
        <sz val="11"/>
        <color theme="1"/>
        <rFont val="宋体"/>
        <charset val="134"/>
        <scheme val="minor"/>
      </rPr>
      <t>问</t>
    </r>
    <r>
      <rPr>
        <sz val="11"/>
        <color theme="1"/>
        <rFont val="宋体"/>
        <charset val="0"/>
        <scheme val="minor"/>
      </rPr>
      <t>·</t>
    </r>
    <r>
      <rPr>
        <sz val="11"/>
        <color theme="1"/>
        <rFont val="宋体"/>
        <charset val="134"/>
        <scheme val="minor"/>
      </rPr>
      <t>切：幼儿户外游戏中教师观察与支持的策略建构</t>
    </r>
  </si>
  <si>
    <t>高旻烨</t>
  </si>
  <si>
    <t>2026-LW35023</t>
  </si>
  <si>
    <t>儿童海报赋能幼儿园生成性课程的实践探索</t>
  </si>
  <si>
    <t>张 迅</t>
  </si>
  <si>
    <t>2026-LW35024</t>
  </si>
  <si>
    <r>
      <rPr>
        <sz val="11"/>
        <color theme="1"/>
        <rFont val="宋体"/>
        <charset val="134"/>
        <scheme val="minor"/>
      </rPr>
      <t>以</t>
    </r>
    <r>
      <rPr>
        <sz val="11"/>
        <color theme="1"/>
        <rFont val="宋体"/>
        <charset val="0"/>
        <scheme val="minor"/>
      </rPr>
      <t>“</t>
    </r>
    <r>
      <rPr>
        <sz val="11"/>
        <color theme="1"/>
        <rFont val="宋体"/>
        <charset val="134"/>
        <scheme val="minor"/>
      </rPr>
      <t>问题五步法</t>
    </r>
    <r>
      <rPr>
        <sz val="11"/>
        <color theme="1"/>
        <rFont val="宋体"/>
        <charset val="0"/>
        <scheme val="minor"/>
      </rPr>
      <t>”</t>
    </r>
    <r>
      <rPr>
        <sz val="11"/>
        <color theme="1"/>
        <rFont val="宋体"/>
        <charset val="134"/>
        <scheme val="minor"/>
      </rPr>
      <t>为径，走生活化游戏之路</t>
    </r>
    <r>
      <rPr>
        <sz val="11"/>
        <color theme="1"/>
        <rFont val="宋体"/>
        <charset val="0"/>
        <scheme val="minor"/>
      </rPr>
      <t>——</t>
    </r>
    <r>
      <rPr>
        <sz val="11"/>
        <color theme="1"/>
        <rFont val="宋体"/>
        <charset val="134"/>
        <scheme val="minor"/>
      </rPr>
      <t>以《户外器乐游戏变奏曲》实践探索为例</t>
    </r>
  </si>
  <si>
    <t>李思思</t>
  </si>
  <si>
    <t>建湖县中心幼儿园</t>
  </si>
  <si>
    <t>2026-LW35025</t>
  </si>
  <si>
    <t>以数为媒传红色 以润为径育品格——幼儿园大班思政融合育人实践研究</t>
  </si>
  <si>
    <t>穆永慧</t>
  </si>
  <si>
    <t>2026-LW35026</t>
  </si>
  <si>
    <r>
      <rPr>
        <sz val="11"/>
        <color theme="1"/>
        <rFont val="宋体"/>
        <charset val="0"/>
        <scheme val="minor"/>
      </rPr>
      <t> </t>
    </r>
    <r>
      <rPr>
        <sz val="11"/>
        <color theme="1"/>
        <rFont val="宋体"/>
        <charset val="134"/>
        <scheme val="minor"/>
      </rPr>
      <t>游戏化干预在小班特殊儿童融合教育中的应用研究</t>
    </r>
  </si>
  <si>
    <t>朱云云</t>
  </si>
  <si>
    <t>2026-LW35027</t>
  </si>
  <si>
    <t>境润童心  育见成长—幼儿园环境建设的实践探索与研究</t>
  </si>
  <si>
    <t>2026-LW35028</t>
  </si>
  <si>
    <r>
      <rPr>
        <sz val="11"/>
        <color theme="1"/>
        <rFont val="宋体"/>
        <charset val="134"/>
        <scheme val="minor"/>
      </rPr>
      <t>沉浸式连续性教研：幼儿游戏分享教研的实践路径与价值探析</t>
    </r>
    <r>
      <rPr>
        <sz val="11"/>
        <color theme="1"/>
        <rFont val="宋体"/>
        <charset val="0"/>
        <scheme val="minor"/>
      </rPr>
      <t>​</t>
    </r>
  </si>
  <si>
    <t>郭 维</t>
  </si>
  <si>
    <t>2026-LW35029</t>
  </si>
  <si>
    <t>自然浸润生活：幼儿园生态启蒙园本课程资源开发与实施</t>
  </si>
  <si>
    <t>张晓敏</t>
  </si>
  <si>
    <t>2026-LW35030</t>
  </si>
  <si>
    <t>以幼儿为中心：大班自主进餐习惯养成的分层指导与实操策略构建</t>
  </si>
  <si>
    <t>姜 姝</t>
  </si>
  <si>
    <t>2026-LW35031</t>
  </si>
  <si>
    <t>以劳涵美 润育童心——幼儿园纸艺活动中劳动教育的渗透初探</t>
  </si>
  <si>
    <t>凌 娟</t>
  </si>
  <si>
    <t>建湖县实小幼儿园</t>
  </si>
  <si>
    <t>2026-LW35032</t>
  </si>
  <si>
    <t>劳动课程视角下剪纸活动的育人价值挖掘</t>
  </si>
  <si>
    <t>2026-LW35033</t>
  </si>
  <si>
    <r>
      <rPr>
        <sz val="11"/>
        <color theme="1"/>
        <rFont val="宋体"/>
        <charset val="0"/>
        <scheme val="minor"/>
      </rPr>
      <t>AI</t>
    </r>
    <r>
      <rPr>
        <sz val="11"/>
        <color theme="1"/>
        <rFont val="宋体"/>
        <charset val="134"/>
        <scheme val="minor"/>
      </rPr>
      <t>赋能在地文化资源融入幼儿园课程游戏化的实施路径</t>
    </r>
  </si>
  <si>
    <t>夏 琰</t>
  </si>
  <si>
    <t>2026-LW35034</t>
  </si>
  <si>
    <t>端午融童趣  传承润幼心</t>
  </si>
  <si>
    <t>王晓丹</t>
  </si>
  <si>
    <t>2026-LW35035</t>
  </si>
  <si>
    <r>
      <rPr>
        <sz val="11"/>
        <color theme="1"/>
        <rFont val="宋体"/>
        <charset val="0"/>
        <scheme val="minor"/>
      </rPr>
      <t>AI</t>
    </r>
    <r>
      <rPr>
        <sz val="11"/>
        <color theme="1"/>
        <rFont val="宋体"/>
        <charset val="134"/>
        <scheme val="minor"/>
      </rPr>
      <t>赋能健康教育：中班幼儿摇绳动作发展的实践探索</t>
    </r>
  </si>
  <si>
    <t>胡婷婷
马玲玲</t>
  </si>
  <si>
    <t>2026-LW35036</t>
  </si>
  <si>
    <r>
      <rPr>
        <sz val="11"/>
        <color theme="1"/>
        <rFont val="宋体"/>
        <charset val="134"/>
        <scheme val="minor"/>
      </rPr>
      <t>幼儿园自主性体育游戏中教师的指导策略</t>
    </r>
    <r>
      <rPr>
        <sz val="11"/>
        <color theme="1"/>
        <rFont val="宋体"/>
        <charset val="0"/>
        <scheme val="minor"/>
      </rPr>
      <t>——</t>
    </r>
    <r>
      <rPr>
        <sz val="11"/>
        <color theme="1"/>
        <rFont val="宋体"/>
        <charset val="134"/>
        <scheme val="minor"/>
      </rPr>
      <t>以器械类体育游戏为例</t>
    </r>
  </si>
  <si>
    <t>徐薇薇
黄 玉</t>
  </si>
  <si>
    <t>2026-LW35037</t>
  </si>
  <si>
    <r>
      <rPr>
        <sz val="11"/>
        <color theme="1"/>
        <rFont val="宋体"/>
        <charset val="134"/>
        <scheme val="minor"/>
      </rPr>
      <t>从</t>
    </r>
    <r>
      <rPr>
        <sz val="11"/>
        <color theme="1"/>
        <rFont val="宋体"/>
        <charset val="0"/>
        <scheme val="minor"/>
      </rPr>
      <t>“</t>
    </r>
    <r>
      <rPr>
        <sz val="11"/>
        <color theme="1"/>
        <rFont val="宋体"/>
        <charset val="134"/>
        <scheme val="minor"/>
      </rPr>
      <t>看见</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看懂</t>
    </r>
    <r>
      <rPr>
        <sz val="11"/>
        <color theme="1"/>
        <rFont val="宋体"/>
        <charset val="0"/>
        <scheme val="minor"/>
      </rPr>
      <t>”</t>
    </r>
    <r>
      <rPr>
        <sz val="11"/>
        <color theme="1"/>
        <rFont val="宋体"/>
        <charset val="134"/>
        <scheme val="minor"/>
      </rPr>
      <t>：数智技术赋能幼儿园</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精准教学的行动研究</t>
    </r>
  </si>
  <si>
    <t>朱容容</t>
  </si>
  <si>
    <t>2026-LW35038</t>
  </si>
  <si>
    <r>
      <rPr>
        <sz val="11"/>
        <color theme="1"/>
        <rFont val="宋体"/>
        <charset val="134"/>
        <scheme val="minor"/>
      </rPr>
      <t>数智赋能下幼儿园</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健康运动课程开发与实践研究</t>
    </r>
  </si>
  <si>
    <t>许 佳</t>
  </si>
  <si>
    <t>2026-LW35039</t>
  </si>
  <si>
    <t>五育融合视域下全景式幼儿成长课程建设的实践研究</t>
  </si>
  <si>
    <t>2026-LW35040</t>
  </si>
  <si>
    <r>
      <rPr>
        <sz val="11"/>
        <color theme="1"/>
        <rFont val="宋体"/>
        <charset val="134"/>
        <scheme val="minor"/>
      </rPr>
      <t>生成式</t>
    </r>
    <r>
      <rPr>
        <sz val="11"/>
        <color theme="1"/>
        <rFont val="宋体"/>
        <charset val="0"/>
        <scheme val="minor"/>
      </rPr>
      <t>AI</t>
    </r>
    <r>
      <rPr>
        <sz val="11"/>
        <color theme="1"/>
        <rFont val="宋体"/>
        <charset val="134"/>
        <scheme val="minor"/>
      </rPr>
      <t>在小班绘本课程中阶段化应用的探索</t>
    </r>
    <r>
      <rPr>
        <sz val="11"/>
        <color theme="1"/>
        <rFont val="宋体"/>
        <charset val="0"/>
        <scheme val="minor"/>
      </rPr>
      <t>——</t>
    </r>
    <r>
      <rPr>
        <sz val="11"/>
        <color theme="1"/>
        <rFont val="宋体"/>
        <charset val="134"/>
        <scheme val="minor"/>
      </rPr>
      <t>以《神奇糖果店》为例</t>
    </r>
  </si>
  <si>
    <t>尤 云</t>
  </si>
  <si>
    <t>2026-LW35041</t>
  </si>
  <si>
    <t>器械赋能趣跑 运动赋能成长——中班幼儿跑酷器械趣跑体育活动的科学实践</t>
  </si>
  <si>
    <t>夏媛媛</t>
  </si>
  <si>
    <t>2026-LW35042</t>
  </si>
  <si>
    <r>
      <rPr>
        <sz val="11"/>
        <color theme="1"/>
        <rFont val="宋体"/>
        <charset val="134"/>
        <scheme val="minor"/>
      </rPr>
      <t>幼儿园美术活动中编织艺术课程的组织与实施策略</t>
    </r>
    <r>
      <rPr>
        <sz val="11"/>
        <color theme="1"/>
        <rFont val="宋体"/>
        <charset val="0"/>
        <scheme val="minor"/>
      </rPr>
      <t>——</t>
    </r>
    <r>
      <rPr>
        <sz val="11"/>
        <color theme="1"/>
        <rFont val="宋体"/>
        <charset val="134"/>
        <scheme val="minor"/>
      </rPr>
      <t>以立夏主题活动为例</t>
    </r>
  </si>
  <si>
    <t>陈文洁</t>
  </si>
  <si>
    <t>2026-LW35043</t>
  </si>
  <si>
    <t>教研创新驱动下幼儿教师专业成长模式的构建与实践研究</t>
  </si>
  <si>
    <t>秦嘉励</t>
  </si>
  <si>
    <t>2026-LW35044</t>
  </si>
  <si>
    <t>从发现到创造：淮杂文化在小班班本课程中的实践路径</t>
  </si>
  <si>
    <t>张荣堃</t>
  </si>
  <si>
    <t>2026-LW35045</t>
  </si>
  <si>
    <r>
      <rPr>
        <sz val="11"/>
        <color theme="1"/>
        <rFont val="宋体"/>
        <charset val="0"/>
        <scheme val="minor"/>
      </rPr>
      <t>AI</t>
    </r>
    <r>
      <rPr>
        <sz val="11"/>
        <color theme="1"/>
        <rFont val="宋体"/>
        <charset val="134"/>
        <scheme val="minor"/>
      </rPr>
      <t>赋能幼儿园项目式学习（</t>
    </r>
    <r>
      <rPr>
        <sz val="11"/>
        <color theme="1"/>
        <rFont val="宋体"/>
        <charset val="0"/>
        <scheme val="minor"/>
      </rPr>
      <t>PBL</t>
    </r>
    <r>
      <rPr>
        <sz val="11"/>
        <color theme="1"/>
        <rFont val="宋体"/>
        <charset val="134"/>
        <scheme val="minor"/>
      </rPr>
      <t>）中幼儿提问能力培养研究</t>
    </r>
  </si>
  <si>
    <t>闵 雯</t>
  </si>
  <si>
    <t>2026-LW35046</t>
  </si>
  <si>
    <t>深耕有效互动  赋能课堂成长——幼儿园集体教学中高质量师幼互动构建探究</t>
  </si>
  <si>
    <t>沈亲亲</t>
  </si>
  <si>
    <t>建湖县经济开发区中心幼儿园</t>
  </si>
  <si>
    <t>2026-LW35047</t>
  </si>
  <si>
    <t>从“阅”到“悦”  互动式绘本阅读的思与行</t>
  </si>
  <si>
    <t>徐 倩</t>
  </si>
  <si>
    <t>2026-LW35048</t>
  </si>
  <si>
    <t>幼儿科学区环境创设困境与策略探讨</t>
  </si>
  <si>
    <t>戴玉洋</t>
  </si>
  <si>
    <t>2026-LW35049</t>
  </si>
  <si>
    <t>绘本教学在幼儿全面发展中的实践应用与优化策略</t>
  </si>
  <si>
    <t>朱冠云</t>
  </si>
  <si>
    <t>2026-LW35050</t>
  </si>
  <si>
    <t>守本求异 融趣于行——幼儿园美术活动中自然材料的投放与运用策略</t>
  </si>
  <si>
    <t>颜 蓉</t>
  </si>
  <si>
    <t>2026-LW35051</t>
  </si>
  <si>
    <t>贯彻学前教育方针政策  推动幼教高质量发展——理论探索与实践创新成果研究</t>
  </si>
  <si>
    <t>刘 干</t>
  </si>
  <si>
    <t>建湖县育红幼儿园</t>
  </si>
  <si>
    <t>2026-LW35052</t>
  </si>
  <si>
    <t>儿童观重塑视角下师幼互动问题及提升策略研究</t>
  </si>
  <si>
    <t>王玲玲</t>
  </si>
  <si>
    <t>2026-LW35053</t>
  </si>
  <si>
    <r>
      <rPr>
        <sz val="11"/>
        <color theme="1"/>
        <rFont val="宋体"/>
        <charset val="134"/>
        <scheme val="minor"/>
      </rPr>
      <t>从</t>
    </r>
    <r>
      <rPr>
        <sz val="11"/>
        <color theme="1"/>
        <rFont val="宋体"/>
        <charset val="0"/>
        <scheme val="minor"/>
      </rPr>
      <t>“</t>
    </r>
    <r>
      <rPr>
        <sz val="11"/>
        <color theme="1"/>
        <rFont val="宋体"/>
        <charset val="134"/>
        <scheme val="minor"/>
      </rPr>
      <t>共读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共育</t>
    </r>
    <r>
      <rPr>
        <sz val="11"/>
        <color theme="1"/>
        <rFont val="宋体"/>
        <charset val="0"/>
        <scheme val="minor"/>
      </rPr>
      <t>”</t>
    </r>
    <r>
      <rPr>
        <sz val="11"/>
        <color theme="1"/>
        <rFont val="宋体"/>
        <charset val="134"/>
        <scheme val="minor"/>
      </rPr>
      <t>：幼儿亲子共读沉浸式路径的园本行动研究</t>
    </r>
  </si>
  <si>
    <t>吴双双
王月悦</t>
  </si>
  <si>
    <t>2026-LW35054</t>
  </si>
  <si>
    <t>巧用信息技术：提升幼儿园科学教学效果的路径</t>
  </si>
  <si>
    <t>顾 鹏
黄 容</t>
  </si>
  <si>
    <t>2026-LW35055</t>
  </si>
  <si>
    <t>儿童视角下户外自主游戏指导策略探讨</t>
  </si>
  <si>
    <t>宋 静</t>
  </si>
  <si>
    <t>建湖县高新区幼儿园</t>
  </si>
  <si>
    <t>2026-LW35056</t>
  </si>
  <si>
    <t>基于幼儿兴趣的大班水墨画主题课程实践研究</t>
  </si>
  <si>
    <t>尹月华</t>
  </si>
  <si>
    <t>2026-LW35057</t>
  </si>
  <si>
    <t>数字化赋能幼儿园高质量发展的实践探索</t>
  </si>
  <si>
    <t>姜 琦</t>
  </si>
  <si>
    <t>2026-LW35058</t>
  </si>
  <si>
    <t>人工智能赋能幼儿情绪识别与干预的探索</t>
  </si>
  <si>
    <t>林盼琪</t>
  </si>
  <si>
    <t>2026-LW35059</t>
  </si>
  <si>
    <t>游戏活动中幼儿园教师创设支持性语言环境的现状与策略研究</t>
  </si>
  <si>
    <t>吴俊纬</t>
  </si>
  <si>
    <t>2026-LW35060</t>
  </si>
  <si>
    <t>AI赋能  劳动成长——幼儿园劳动主题活动的新探索</t>
  </si>
  <si>
    <t>王洪静</t>
  </si>
  <si>
    <t>建湖县怡景学府苑幼儿园</t>
  </si>
  <si>
    <t>2026-LW35061</t>
  </si>
  <si>
    <t>生活· 劳动 · 数学——幼儿园劳动教育与数学融合的实践路径与策略研究</t>
  </si>
  <si>
    <t>徐海洁</t>
  </si>
  <si>
    <t>2026-LW35062</t>
  </si>
  <si>
    <r>
      <rPr>
        <sz val="11"/>
        <color theme="1"/>
        <rFont val="宋体"/>
        <charset val="134"/>
        <scheme val="minor"/>
      </rPr>
      <t>基于劳动品质培育的幼儿园劳动社团实践研究</t>
    </r>
    <r>
      <rPr>
        <sz val="11"/>
        <color theme="1"/>
        <rFont val="宋体"/>
        <charset val="0"/>
        <scheme val="minor"/>
      </rPr>
      <t>——</t>
    </r>
    <r>
      <rPr>
        <sz val="11"/>
        <color theme="1"/>
        <rFont val="宋体"/>
        <charset val="134"/>
        <scheme val="minor"/>
      </rPr>
      <t>以</t>
    </r>
    <r>
      <rPr>
        <sz val="11"/>
        <color theme="1"/>
        <rFont val="宋体"/>
        <charset val="0"/>
        <scheme val="minor"/>
      </rPr>
      <t>“mini</t>
    </r>
    <r>
      <rPr>
        <sz val="11"/>
        <color theme="1"/>
        <rFont val="宋体"/>
        <charset val="134"/>
        <scheme val="minor"/>
      </rPr>
      <t>劳动场馆</t>
    </r>
    <r>
      <rPr>
        <sz val="11"/>
        <color theme="1"/>
        <rFont val="宋体"/>
        <charset val="0"/>
        <scheme val="minor"/>
      </rPr>
      <t>”</t>
    </r>
    <r>
      <rPr>
        <sz val="11"/>
        <color theme="1"/>
        <rFont val="宋体"/>
        <charset val="134"/>
        <scheme val="minor"/>
      </rPr>
      <t>为例</t>
    </r>
  </si>
  <si>
    <t>王宇明</t>
  </si>
  <si>
    <t>2026-LW35063</t>
  </si>
  <si>
    <r>
      <rPr>
        <sz val="11"/>
        <color theme="1"/>
        <rFont val="宋体"/>
        <charset val="134"/>
        <scheme val="minor"/>
      </rPr>
      <t>智慧赋能</t>
    </r>
    <r>
      <rPr>
        <sz val="11"/>
        <color theme="1"/>
        <rFont val="宋体"/>
        <charset val="0"/>
        <scheme val="minor"/>
      </rPr>
      <t>·</t>
    </r>
    <r>
      <rPr>
        <sz val="11"/>
        <color theme="1"/>
        <rFont val="宋体"/>
        <charset val="134"/>
        <scheme val="minor"/>
      </rPr>
      <t>融数于劳</t>
    </r>
    <r>
      <rPr>
        <sz val="11"/>
        <color theme="1"/>
        <rFont val="宋体"/>
        <charset val="0"/>
        <scheme val="minor"/>
      </rPr>
      <t>——</t>
    </r>
    <r>
      <rPr>
        <sz val="11"/>
        <color theme="1"/>
        <rFont val="宋体"/>
        <charset val="134"/>
        <scheme val="minor"/>
      </rPr>
      <t>幼儿园</t>
    </r>
    <r>
      <rPr>
        <sz val="11"/>
        <color theme="1"/>
        <rFont val="宋体"/>
        <charset val="0"/>
        <scheme val="minor"/>
      </rPr>
      <t>AI</t>
    </r>
    <r>
      <rPr>
        <sz val="11"/>
        <color theme="1"/>
        <rFont val="宋体"/>
        <charset val="134"/>
        <scheme val="minor"/>
      </rPr>
      <t>技术与数学劳动教育深度融合的实践研究</t>
    </r>
  </si>
  <si>
    <t>杨婷婷</t>
  </si>
  <si>
    <t>2026-LW35064</t>
  </si>
  <si>
    <t>数智融合驱动幼儿园食育劳动教育创新路径研究</t>
  </si>
  <si>
    <t>黄春艳</t>
  </si>
  <si>
    <t>2026-LW35065</t>
  </si>
  <si>
    <t>幼儿园生活活动中劳动教育开展困境与提质路径</t>
  </si>
  <si>
    <t>徐 银</t>
  </si>
  <si>
    <t>2026-LW35066</t>
  </si>
  <si>
    <r>
      <rPr>
        <sz val="11"/>
        <color theme="1"/>
        <rFont val="宋体"/>
        <charset val="134"/>
        <scheme val="minor"/>
      </rPr>
      <t>破土</t>
    </r>
    <r>
      <rPr>
        <sz val="11"/>
        <color theme="1"/>
        <rFont val="宋体"/>
        <charset val="0"/>
        <scheme val="minor"/>
      </rPr>
      <t>·</t>
    </r>
    <r>
      <rPr>
        <sz val="11"/>
        <color theme="1"/>
        <rFont val="宋体"/>
        <charset val="134"/>
        <scheme val="minor"/>
      </rPr>
      <t>扎根</t>
    </r>
    <r>
      <rPr>
        <sz val="11"/>
        <color theme="1"/>
        <rFont val="宋体"/>
        <charset val="0"/>
        <scheme val="minor"/>
      </rPr>
      <t>·</t>
    </r>
    <r>
      <rPr>
        <sz val="11"/>
        <color theme="1"/>
        <rFont val="宋体"/>
        <charset val="134"/>
        <scheme val="minor"/>
      </rPr>
      <t>绽放</t>
    </r>
    <r>
      <rPr>
        <sz val="11"/>
        <color theme="1"/>
        <rFont val="宋体"/>
        <charset val="0"/>
        <scheme val="minor"/>
      </rPr>
      <t>——</t>
    </r>
    <r>
      <rPr>
        <sz val="11"/>
        <color theme="1"/>
        <rFont val="宋体"/>
        <charset val="134"/>
        <scheme val="minor"/>
      </rPr>
      <t>大班菌菇种植活动中培养幼儿劳动品质的实践路径</t>
    </r>
  </si>
  <si>
    <t>涂靖梓</t>
  </si>
  <si>
    <t>2026-LW35067</t>
  </si>
  <si>
    <t>混龄视角下幼儿园游戏材料投放的问题与策略研究</t>
  </si>
  <si>
    <t>管 丽</t>
  </si>
  <si>
    <t>2026-LW35068</t>
  </si>
  <si>
    <t>活教育理念下地方传统艺术融入幼儿园课程的实践与创新</t>
  </si>
  <si>
    <t>秦慧敏</t>
  </si>
  <si>
    <t>2026-LW35069</t>
  </si>
  <si>
    <t>幼儿园小班区域活动中融合教育的实施路径与策略</t>
  </si>
  <si>
    <t>陈 梦</t>
  </si>
  <si>
    <t>建湖县建阳镇中心幼儿园</t>
  </si>
  <si>
    <t>2026-LW35070</t>
  </si>
  <si>
    <t>幼儿园音乐活动游戏化的优化设计策略探微</t>
  </si>
  <si>
    <t>王玉玲</t>
  </si>
  <si>
    <t>2026-LW35071</t>
  </si>
  <si>
    <t>以德育根 以爱润心——立德树人视域下幼儿德育的深耕策略</t>
  </si>
  <si>
    <t>朱妲妮</t>
  </si>
  <si>
    <t>2026-LW35072</t>
  </si>
  <si>
    <t>混龄教育背景下乡镇幼儿园户外建构游戏的价值与实施策略</t>
  </si>
  <si>
    <t>建湖县九龙口镇中心幼儿园</t>
  </si>
  <si>
    <t>2026-LW35073</t>
  </si>
  <si>
    <r>
      <rPr>
        <sz val="11"/>
        <color theme="1"/>
        <rFont val="宋体"/>
        <charset val="134"/>
        <scheme val="minor"/>
      </rPr>
      <t>乡土自然资源融入幼儿园生活化课程的实践研究</t>
    </r>
    <r>
      <rPr>
        <sz val="11"/>
        <color theme="1"/>
        <rFont val="宋体"/>
        <charset val="0"/>
        <scheme val="minor"/>
      </rPr>
      <t>——</t>
    </r>
    <r>
      <rPr>
        <sz val="11"/>
        <color theme="1"/>
        <rFont val="宋体"/>
        <charset val="134"/>
        <scheme val="minor"/>
      </rPr>
      <t>以小班班本课程《南瓜奇遇记》为例</t>
    </r>
  </si>
  <si>
    <t>郑 楠</t>
  </si>
  <si>
    <t>2026-LW35074</t>
  </si>
  <si>
    <t>乡土资源利用下小班班本课程的开发与实践—— 以《趣事一 “萝” 筐》为例</t>
  </si>
  <si>
    <t>刘成程</t>
  </si>
  <si>
    <t>2026-LW35075</t>
  </si>
  <si>
    <t>在混龄种植活动中推进劳动教育的实践探索</t>
  </si>
  <si>
    <t>曹克娟</t>
  </si>
  <si>
    <t>2026-LW35076</t>
  </si>
  <si>
    <r>
      <rPr>
        <sz val="11"/>
        <color theme="1"/>
        <rFont val="宋体"/>
        <charset val="134"/>
        <scheme val="minor"/>
      </rPr>
      <t>踏足麦田，在混龄相伴中遇见成长</t>
    </r>
    <r>
      <rPr>
        <sz val="11"/>
        <color theme="1"/>
        <rFont val="宋体"/>
        <charset val="0"/>
        <scheme val="minor"/>
      </rPr>
      <t>——</t>
    </r>
    <r>
      <rPr>
        <sz val="11"/>
        <color theme="1"/>
        <rFont val="宋体"/>
        <charset val="134"/>
        <scheme val="minor"/>
      </rPr>
      <t>乡村幼儿园本土农事资源融入混龄教育的实践探索</t>
    </r>
  </si>
  <si>
    <t>方 慧</t>
  </si>
  <si>
    <t>2026-LW35077</t>
  </si>
  <si>
    <t>陶行知教育思想视域下乡村幼儿园混龄劳动教育的实践研究</t>
  </si>
  <si>
    <t>2026-LW35078</t>
  </si>
  <si>
    <t>乡镇小微园混龄集体教学的协同实践研究—— 以牵头园联动三园为例</t>
  </si>
  <si>
    <t>陈 悦</t>
  </si>
  <si>
    <t>2026-LW35079</t>
  </si>
  <si>
    <r>
      <rPr>
        <sz val="11"/>
        <color theme="1"/>
        <rFont val="宋体"/>
        <charset val="134"/>
        <scheme val="minor"/>
      </rPr>
      <t>人工智能驱动幼儿园</t>
    </r>
    <r>
      <rPr>
        <sz val="11"/>
        <color theme="1"/>
        <rFont val="宋体"/>
        <charset val="0"/>
        <scheme val="minor"/>
      </rPr>
      <t>“</t>
    </r>
    <r>
      <rPr>
        <sz val="11"/>
        <color theme="1"/>
        <rFont val="宋体"/>
        <charset val="134"/>
        <scheme val="minor"/>
      </rPr>
      <t>翻转式</t>
    </r>
    <r>
      <rPr>
        <sz val="11"/>
        <color theme="1"/>
        <rFont val="宋体"/>
        <charset val="0"/>
        <scheme val="minor"/>
      </rPr>
      <t>”</t>
    </r>
    <r>
      <rPr>
        <sz val="11"/>
        <color theme="1"/>
        <rFont val="宋体"/>
        <charset val="134"/>
        <scheme val="minor"/>
      </rPr>
      <t>教学模式创新与实践研究</t>
    </r>
  </si>
  <si>
    <t>杨 阳</t>
  </si>
  <si>
    <t>2026-LW35080</t>
  </si>
  <si>
    <r>
      <rPr>
        <sz val="11"/>
        <color theme="1"/>
        <rFont val="宋体"/>
        <charset val="134"/>
        <scheme val="minor"/>
      </rPr>
      <t>有限空间，无限生长：</t>
    </r>
    <r>
      <rPr>
        <sz val="11"/>
        <color theme="1"/>
        <rFont val="宋体"/>
        <charset val="0"/>
        <scheme val="minor"/>
      </rPr>
      <t>“</t>
    </r>
    <r>
      <rPr>
        <sz val="11"/>
        <color theme="1"/>
        <rFont val="宋体"/>
        <charset val="134"/>
        <scheme val="minor"/>
      </rPr>
      <t>低结构</t>
    </r>
    <r>
      <rPr>
        <sz val="11"/>
        <color theme="1"/>
        <rFont val="宋体"/>
        <charset val="0"/>
        <scheme val="minor"/>
      </rPr>
      <t>·</t>
    </r>
    <r>
      <rPr>
        <sz val="11"/>
        <color theme="1"/>
        <rFont val="宋体"/>
        <charset val="134"/>
        <scheme val="minor"/>
      </rPr>
      <t>高生成</t>
    </r>
    <r>
      <rPr>
        <sz val="11"/>
        <color theme="1"/>
        <rFont val="宋体"/>
        <charset val="0"/>
        <scheme val="minor"/>
      </rPr>
      <t>”</t>
    </r>
    <r>
      <rPr>
        <sz val="11"/>
        <color theme="1"/>
        <rFont val="宋体"/>
        <charset val="134"/>
        <scheme val="minor"/>
      </rPr>
      <t>户外活动的创生策略与实践</t>
    </r>
  </si>
  <si>
    <t>徐留婷</t>
  </si>
  <si>
    <t>建湖县庆丰镇中心幼儿园</t>
  </si>
  <si>
    <t>2026-LW35081</t>
  </si>
  <si>
    <t>跳出多元发展：家园协同视角下的幼儿跳绳实践</t>
  </si>
  <si>
    <t>潘 婷</t>
  </si>
  <si>
    <t>2026-LW35082</t>
  </si>
  <si>
    <r>
      <rPr>
        <sz val="11"/>
        <color theme="1"/>
        <rFont val="宋体"/>
        <charset val="0"/>
        <scheme val="minor"/>
      </rPr>
      <t>AI</t>
    </r>
    <r>
      <rPr>
        <sz val="11"/>
        <color theme="1"/>
        <rFont val="宋体"/>
        <charset val="134"/>
        <scheme val="minor"/>
      </rPr>
      <t>技术与幼儿园种植劳动的探索与研究</t>
    </r>
  </si>
  <si>
    <t>嵇美红</t>
  </si>
  <si>
    <t>2026-LW35083</t>
  </si>
  <si>
    <t>幼儿园户外游戏活动中幼儿自护能力提升的管理实践研究</t>
  </si>
  <si>
    <t>倪士华</t>
  </si>
  <si>
    <t>建湖县上冈镇中心幼儿园</t>
  </si>
  <si>
    <t>2026-LW35084</t>
  </si>
  <si>
    <t>游戏为载体  自护伴成长——大班户外安全教育实践研究</t>
  </si>
  <si>
    <t>董序桃</t>
  </si>
  <si>
    <t>2026-LW35085</t>
  </si>
  <si>
    <t>大班幼儿户外自主游戏中安全自护能力的观察与支持策略</t>
  </si>
  <si>
    <t>2026-LW35086</t>
  </si>
  <si>
    <r>
      <rPr>
        <sz val="11"/>
        <color theme="1"/>
        <rFont val="宋体"/>
        <charset val="134"/>
        <scheme val="minor"/>
      </rPr>
      <t>乡土润童心</t>
    </r>
    <r>
      <rPr>
        <sz val="11"/>
        <color theme="1"/>
        <rFont val="宋体"/>
        <charset val="0"/>
        <scheme val="minor"/>
      </rPr>
      <t>·</t>
    </r>
    <r>
      <rPr>
        <sz val="11"/>
        <color theme="1"/>
        <rFont val="宋体"/>
        <charset val="134"/>
        <scheme val="minor"/>
      </rPr>
      <t>自然伴成长</t>
    </r>
    <r>
      <rPr>
        <sz val="11"/>
        <color theme="1"/>
        <rFont val="宋体"/>
        <charset val="0"/>
        <scheme val="minor"/>
      </rPr>
      <t>--</t>
    </r>
    <r>
      <rPr>
        <sz val="11"/>
        <color theme="1"/>
        <rFont val="宋体"/>
        <charset val="134"/>
        <scheme val="minor"/>
      </rPr>
      <t>乡镇幼儿园自然资源融入户外自主游戏的实践研究</t>
    </r>
  </si>
  <si>
    <t>高未梅</t>
  </si>
  <si>
    <t>建湖县草堰口幼儿园</t>
  </si>
  <si>
    <t>2026-LW35087</t>
  </si>
  <si>
    <r>
      <rPr>
        <sz val="11"/>
        <color theme="1"/>
        <rFont val="宋体"/>
        <charset val="134"/>
        <scheme val="minor"/>
      </rPr>
      <t>乡土赋能</t>
    </r>
    <r>
      <rPr>
        <sz val="11"/>
        <color theme="1"/>
        <rFont val="宋体"/>
        <charset val="0"/>
        <scheme val="minor"/>
      </rPr>
      <t>:</t>
    </r>
    <r>
      <rPr>
        <sz val="11"/>
        <color theme="1"/>
        <rFont val="宋体"/>
        <charset val="134"/>
        <scheme val="minor"/>
      </rPr>
      <t>农村幼儿园区域活动本土资源的挖掘与实践路径</t>
    </r>
  </si>
  <si>
    <t>严玉婷
许启豪</t>
  </si>
  <si>
    <t>2026-LW35088</t>
  </si>
  <si>
    <t>幼儿园活动区教育的核心内涵与育人价值优化路径探析</t>
  </si>
  <si>
    <t>许启豪
严玉婷</t>
  </si>
  <si>
    <t>2026-LW35089</t>
  </si>
  <si>
    <r>
      <rPr>
        <sz val="11"/>
        <color theme="1"/>
        <rFont val="宋体"/>
        <charset val="134"/>
        <scheme val="minor"/>
      </rPr>
      <t>活动融合游戏</t>
    </r>
    <r>
      <rPr>
        <sz val="11"/>
        <color theme="1"/>
        <rFont val="宋体"/>
        <charset val="0"/>
        <scheme val="minor"/>
      </rPr>
      <t>:</t>
    </r>
    <r>
      <rPr>
        <sz val="11"/>
        <color theme="1"/>
        <rFont val="宋体"/>
        <charset val="134"/>
        <scheme val="minor"/>
      </rPr>
      <t>幼儿语言能力发展的路径实践</t>
    </r>
  </si>
  <si>
    <t>储玲娟</t>
  </si>
  <si>
    <t>2026-LW35090</t>
  </si>
  <si>
    <t>劳动教育在幼儿园活动中的组织现状与问题研究</t>
  </si>
  <si>
    <t>朱亚伟</t>
  </si>
  <si>
    <t>建湖县冈西镇中心幼儿园</t>
  </si>
  <si>
    <t>2026-LW35091</t>
  </si>
  <si>
    <r>
      <rPr>
        <sz val="11"/>
        <color theme="1"/>
        <rFont val="宋体"/>
        <charset val="134"/>
        <scheme val="minor"/>
      </rPr>
      <t>异龄互动视域下幼儿园区域活动的组织与指导策略</t>
    </r>
    <r>
      <rPr>
        <sz val="11"/>
        <color theme="1"/>
        <rFont val="宋体"/>
        <charset val="0"/>
        <scheme val="minor"/>
      </rPr>
      <t>——</t>
    </r>
    <r>
      <rPr>
        <sz val="11"/>
        <color theme="1"/>
        <rFont val="宋体"/>
        <charset val="134"/>
        <scheme val="minor"/>
      </rPr>
      <t>以建构区为例</t>
    </r>
  </si>
  <si>
    <t>吴倩倩</t>
  </si>
  <si>
    <t>2026-LW35092</t>
  </si>
  <si>
    <t>小班幼儿生活自理能力培养的实践探索与思考</t>
  </si>
  <si>
    <t>王 兰</t>
  </si>
  <si>
    <t>2026-LW35093</t>
  </si>
  <si>
    <t>乡土资源在农村幼儿园美育中的开发与应用初探</t>
  </si>
  <si>
    <t>任爱玲</t>
  </si>
  <si>
    <t>2026-LW35094</t>
  </si>
  <si>
    <t>节气文化视角下幼儿园亲自然活动实施对策研究</t>
  </si>
  <si>
    <t>曹艳文</t>
  </si>
  <si>
    <t>2026-LW35095</t>
  </si>
  <si>
    <t>基于幼儿发展差异的乡镇幼儿园混龄教学策略研究</t>
  </si>
  <si>
    <t>周曙萍</t>
  </si>
  <si>
    <t>2026-LW35096</t>
  </si>
  <si>
    <t>守正与平衡：数字时代学前儿童屏幕管理的育人转向</t>
  </si>
  <si>
    <t>鲁蒙蒙</t>
  </si>
  <si>
    <t>射阳县教育局</t>
  </si>
  <si>
    <t>2026-LW35097</t>
  </si>
  <si>
    <r>
      <rPr>
        <sz val="11"/>
        <color theme="1"/>
        <rFont val="宋体"/>
        <charset val="134"/>
        <scheme val="minor"/>
      </rPr>
      <t>从</t>
    </r>
    <r>
      <rPr>
        <sz val="11"/>
        <color theme="1"/>
        <rFont val="宋体"/>
        <charset val="0"/>
        <scheme val="minor"/>
      </rPr>
      <t>“</t>
    </r>
    <r>
      <rPr>
        <sz val="11"/>
        <color theme="1"/>
        <rFont val="宋体"/>
        <charset val="134"/>
        <scheme val="minor"/>
      </rPr>
      <t>伸手</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握手</t>
    </r>
    <r>
      <rPr>
        <sz val="11"/>
        <color theme="1"/>
        <rFont val="宋体"/>
        <charset val="0"/>
        <scheme val="minor"/>
      </rPr>
      <t>”</t>
    </r>
    <r>
      <rPr>
        <sz val="11"/>
        <color theme="1"/>
        <rFont val="宋体"/>
        <charset val="134"/>
        <scheme val="minor"/>
      </rPr>
      <t>：在双向奔赴中回归儿童本真的幼小衔接实践研究</t>
    </r>
  </si>
  <si>
    <t>陈炜炜</t>
  </si>
  <si>
    <t>2026-LW35098</t>
  </si>
  <si>
    <r>
      <rPr>
        <sz val="11"/>
        <color theme="1"/>
        <rFont val="宋体"/>
        <charset val="134"/>
        <scheme val="minor"/>
      </rPr>
      <t>让劳动</t>
    </r>
    <r>
      <rPr>
        <sz val="11"/>
        <color theme="1"/>
        <rFont val="宋体"/>
        <charset val="0"/>
        <scheme val="minor"/>
      </rPr>
      <t>“</t>
    </r>
    <r>
      <rPr>
        <sz val="11"/>
        <color theme="1"/>
        <rFont val="宋体"/>
        <charset val="134"/>
        <scheme val="minor"/>
      </rPr>
      <t>玩</t>
    </r>
    <r>
      <rPr>
        <sz val="11"/>
        <color theme="1"/>
        <rFont val="宋体"/>
        <charset val="0"/>
        <scheme val="minor"/>
      </rPr>
      <t>”</t>
    </r>
    <r>
      <rPr>
        <sz val="11"/>
        <color theme="1"/>
        <rFont val="宋体"/>
        <charset val="134"/>
        <scheme val="minor"/>
      </rPr>
      <t>起来：幼儿园游戏化劳动教育课程实践</t>
    </r>
  </si>
  <si>
    <t>陆 晔</t>
  </si>
  <si>
    <t>2026-LW35099</t>
  </si>
  <si>
    <r>
      <rPr>
        <sz val="11"/>
        <color theme="1"/>
        <rFont val="宋体"/>
        <charset val="134"/>
        <scheme val="minor"/>
      </rPr>
      <t>陶行知</t>
    </r>
    <r>
      <rPr>
        <sz val="11"/>
        <color theme="1"/>
        <rFont val="宋体"/>
        <charset val="0"/>
        <scheme val="minor"/>
      </rPr>
      <t>“</t>
    </r>
    <r>
      <rPr>
        <sz val="11"/>
        <color theme="1"/>
        <rFont val="宋体"/>
        <charset val="134"/>
        <scheme val="minor"/>
      </rPr>
      <t>教学做合一</t>
    </r>
    <r>
      <rPr>
        <sz val="11"/>
        <color theme="1"/>
        <rFont val="宋体"/>
        <charset val="0"/>
        <scheme val="minor"/>
      </rPr>
      <t>”</t>
    </r>
    <r>
      <rPr>
        <sz val="11"/>
        <color theme="1"/>
        <rFont val="宋体"/>
        <charset val="134"/>
        <scheme val="minor"/>
      </rPr>
      <t>思想在幼儿园课程中的应用研究</t>
    </r>
  </si>
  <si>
    <t>秦菊梓</t>
  </si>
  <si>
    <t>2026-LW35100</t>
  </si>
  <si>
    <t>儿童视角下自由与规则的理解及教育支持</t>
  </si>
  <si>
    <t>吴珊珊</t>
  </si>
  <si>
    <t>2026-LW35101</t>
  </si>
  <si>
    <r>
      <rPr>
        <sz val="11"/>
        <color theme="1"/>
        <rFont val="宋体"/>
        <charset val="134"/>
        <scheme val="minor"/>
      </rPr>
      <t>驭情以法，爱有底线</t>
    </r>
    <r>
      <rPr>
        <sz val="11"/>
        <color theme="1"/>
        <rFont val="宋体"/>
        <charset val="0"/>
        <scheme val="minor"/>
      </rPr>
      <t>—-</t>
    </r>
    <r>
      <rPr>
        <sz val="11"/>
        <color theme="1"/>
        <rFont val="宋体"/>
        <charset val="134"/>
        <scheme val="minor"/>
      </rPr>
      <t>幼儿教师情绪管理与执教行为重塑研究</t>
    </r>
  </si>
  <si>
    <t>周 莹</t>
  </si>
  <si>
    <t>2026-LW35102</t>
  </si>
  <si>
    <r>
      <rPr>
        <sz val="11"/>
        <color theme="1"/>
        <rFont val="宋体"/>
        <charset val="134"/>
        <scheme val="minor"/>
      </rPr>
      <t>从静态到对话</t>
    </r>
    <r>
      <rPr>
        <sz val="11"/>
        <color theme="1"/>
        <rFont val="宋体"/>
        <charset val="0"/>
        <scheme val="minor"/>
      </rPr>
      <t>:</t>
    </r>
    <r>
      <rPr>
        <sz val="11"/>
        <color theme="1"/>
        <rFont val="宋体"/>
        <charset val="134"/>
        <scheme val="minor"/>
      </rPr>
      <t>赋能材料生命力，助推儿童经验自然生长</t>
    </r>
  </si>
  <si>
    <t>徐 玭</t>
  </si>
  <si>
    <t>2026-LW35103</t>
  </si>
  <si>
    <t>浅析幼儿园户外环境创设与游戏组织</t>
  </si>
  <si>
    <t>吴红颐</t>
  </si>
  <si>
    <t>射阳县洋马镇实验幼儿园</t>
  </si>
  <si>
    <t>2026-LW35104</t>
  </si>
  <si>
    <t>菊香里的游戏：本土文化融入乡镇幼儿园户外活动的实践探索</t>
  </si>
  <si>
    <t>路 睿</t>
  </si>
  <si>
    <t>2026-LW35105</t>
  </si>
  <si>
    <t>小班幼儿性别认同现状调查研究</t>
  </si>
  <si>
    <t>陈蔚兰</t>
  </si>
  <si>
    <t>2026-LW35106</t>
  </si>
  <si>
    <t>家园社协同视角下农村学前融合教育困境与突破路径</t>
  </si>
  <si>
    <t>束 静</t>
  </si>
  <si>
    <t>射阳县特庸镇实验幼儿园</t>
  </si>
  <si>
    <t>2026-LW35107</t>
  </si>
  <si>
    <t>红色资源融入幼儿园爱国教育的路径与实践</t>
  </si>
  <si>
    <t>童瑶瑶</t>
  </si>
  <si>
    <t>2026-LW35108</t>
  </si>
  <si>
    <t>撷桑田之趣 育科学之心 —— 蚕桑资源赋能幼儿园科学领域教学的实践探索</t>
  </si>
  <si>
    <t>秦彩虹</t>
  </si>
  <si>
    <t>2026-LW35109</t>
  </si>
  <si>
    <t>童心育德 润物无声——幼儿园德育工作创新实践</t>
  </si>
  <si>
    <t>孔 莉</t>
  </si>
  <si>
    <t>2026-LW35110</t>
  </si>
  <si>
    <t>智绘童年：幼儿美术教学中人工智能数字化教学模式的创新应用</t>
  </si>
  <si>
    <t>徐 琴</t>
  </si>
  <si>
    <t>2026-LW35111</t>
  </si>
  <si>
    <r>
      <rPr>
        <sz val="11"/>
        <color theme="1"/>
        <rFont val="宋体"/>
        <charset val="134"/>
        <scheme val="minor"/>
      </rPr>
      <t>浅议</t>
    </r>
    <r>
      <rPr>
        <sz val="11"/>
        <color theme="1"/>
        <rFont val="宋体"/>
        <charset val="0"/>
        <scheme val="minor"/>
      </rPr>
      <t>“</t>
    </r>
    <r>
      <rPr>
        <sz val="11"/>
        <color theme="1"/>
        <rFont val="宋体"/>
        <charset val="134"/>
        <scheme val="minor"/>
      </rPr>
      <t>行知精神</t>
    </r>
    <r>
      <rPr>
        <sz val="11"/>
        <color theme="1"/>
        <rFont val="宋体"/>
        <charset val="0"/>
        <scheme val="minor"/>
      </rPr>
      <t>”</t>
    </r>
    <r>
      <rPr>
        <sz val="11"/>
        <color theme="1"/>
        <rFont val="宋体"/>
        <charset val="134"/>
        <scheme val="minor"/>
      </rPr>
      <t>视域下幼儿园教师情绪劳动与职业幸福感</t>
    </r>
  </si>
  <si>
    <t>赵 倩</t>
  </si>
  <si>
    <t>2026-LW35112</t>
  </si>
  <si>
    <t>低材妙用，自在成长 —— 低结构材料助力区域游戏高质量开展</t>
  </si>
  <si>
    <t>高 卉</t>
  </si>
  <si>
    <t>2026-LW35113</t>
  </si>
  <si>
    <t>自然为师：幼儿园户外动物饲养活动培育科学素养的实践研究</t>
  </si>
  <si>
    <t>谷 荣</t>
  </si>
  <si>
    <t>2026-LW35114</t>
  </si>
  <si>
    <r>
      <rPr>
        <sz val="11"/>
        <color theme="1"/>
        <rFont val="宋体"/>
        <charset val="134"/>
        <scheme val="minor"/>
      </rPr>
      <t>游戏精神与文化传承的深度对话：民间体育游戏</t>
    </r>
    <r>
      <rPr>
        <sz val="11"/>
        <color theme="1"/>
        <rFont val="宋体"/>
        <charset val="0"/>
        <scheme val="minor"/>
      </rPr>
      <t>“</t>
    </r>
    <r>
      <rPr>
        <sz val="11"/>
        <color theme="1"/>
        <rFont val="宋体"/>
        <charset val="134"/>
        <scheme val="minor"/>
      </rPr>
      <t>投壶</t>
    </r>
    <r>
      <rPr>
        <sz val="11"/>
        <color theme="1"/>
        <rFont val="宋体"/>
        <charset val="0"/>
        <scheme val="minor"/>
      </rPr>
      <t>”</t>
    </r>
    <r>
      <rPr>
        <sz val="11"/>
        <color theme="1"/>
        <rFont val="宋体"/>
        <charset val="134"/>
        <scheme val="minor"/>
      </rPr>
      <t>在幼儿园益智区的课程化实践</t>
    </r>
  </si>
  <si>
    <t>陆景青</t>
  </si>
  <si>
    <t>2026-LW35115</t>
  </si>
  <si>
    <r>
      <rPr>
        <sz val="11"/>
        <color theme="1"/>
        <rFont val="宋体"/>
        <charset val="134"/>
        <scheme val="minor"/>
      </rPr>
      <t>幼儿园</t>
    </r>
    <r>
      <rPr>
        <sz val="11"/>
        <color theme="1"/>
        <rFont val="宋体"/>
        <charset val="0"/>
        <scheme val="minor"/>
      </rPr>
      <t>"</t>
    </r>
    <r>
      <rPr>
        <sz val="11"/>
        <color theme="1"/>
        <rFont val="宋体"/>
        <charset val="134"/>
        <scheme val="minor"/>
      </rPr>
      <t>童</t>
    </r>
    <r>
      <rPr>
        <sz val="11"/>
        <color theme="1"/>
        <rFont val="宋体"/>
        <charset val="0"/>
        <scheme val="minor"/>
      </rPr>
      <t>·</t>
    </r>
    <r>
      <rPr>
        <sz val="11"/>
        <color theme="1"/>
        <rFont val="宋体"/>
        <charset val="134"/>
        <scheme val="minor"/>
      </rPr>
      <t>真</t>
    </r>
    <r>
      <rPr>
        <sz val="11"/>
        <color theme="1"/>
        <rFont val="宋体"/>
        <charset val="0"/>
        <scheme val="minor"/>
      </rPr>
      <t>"</t>
    </r>
    <r>
      <rPr>
        <sz val="11"/>
        <color theme="1"/>
        <rFont val="宋体"/>
        <charset val="134"/>
        <scheme val="minor"/>
      </rPr>
      <t>课程建设之路分析</t>
    </r>
  </si>
  <si>
    <t>苏晶晶</t>
  </si>
  <si>
    <t>2026-LW35116</t>
  </si>
  <si>
    <r>
      <rPr>
        <sz val="11"/>
        <color theme="1"/>
        <rFont val="宋体"/>
        <charset val="134"/>
        <scheme val="minor"/>
      </rPr>
      <t>学思共生</t>
    </r>
    <r>
      <rPr>
        <sz val="11"/>
        <color theme="1"/>
        <rFont val="宋体"/>
        <charset val="0"/>
        <scheme val="minor"/>
      </rPr>
      <t>·</t>
    </r>
    <r>
      <rPr>
        <sz val="11"/>
        <color theme="1"/>
        <rFont val="宋体"/>
        <charset val="134"/>
        <scheme val="minor"/>
      </rPr>
      <t>数字赋能：幼儿园科学教育活动的创新实施路径探究</t>
    </r>
  </si>
  <si>
    <t>顾文倩
宣 昕</t>
  </si>
  <si>
    <t>2026-LW35117</t>
  </si>
  <si>
    <r>
      <rPr>
        <sz val="11"/>
        <color theme="1"/>
        <rFont val="宋体"/>
        <charset val="134"/>
        <scheme val="minor"/>
      </rPr>
      <t>亲自然</t>
    </r>
    <r>
      <rPr>
        <sz val="11"/>
        <color indexed="8"/>
        <rFont val="宋体"/>
        <charset val="134"/>
        <scheme val="minor"/>
      </rPr>
      <t>・</t>
    </r>
    <r>
      <rPr>
        <sz val="11"/>
        <color theme="1"/>
        <rFont val="宋体"/>
        <charset val="134"/>
        <scheme val="minor"/>
      </rPr>
      <t>乐生长</t>
    </r>
    <r>
      <rPr>
        <sz val="11"/>
        <color theme="1"/>
        <rFont val="宋体"/>
        <charset val="0"/>
        <scheme val="minor"/>
      </rPr>
      <t>——“</t>
    </r>
    <r>
      <rPr>
        <sz val="11"/>
        <color theme="1"/>
        <rFont val="宋体"/>
        <charset val="134"/>
        <scheme val="minor"/>
      </rPr>
      <t>生活即教育</t>
    </r>
    <r>
      <rPr>
        <sz val="11"/>
        <color theme="1"/>
        <rFont val="宋体"/>
        <charset val="0"/>
        <scheme val="minor"/>
      </rPr>
      <t>”</t>
    </r>
    <r>
      <rPr>
        <sz val="11"/>
        <color theme="1"/>
        <rFont val="宋体"/>
        <charset val="134"/>
        <scheme val="minor"/>
      </rPr>
      <t>理念下开展小班亲自然活动的实践探索</t>
    </r>
  </si>
  <si>
    <t>文 馨</t>
  </si>
  <si>
    <t>2026-LW35118</t>
  </si>
  <si>
    <t>传统游戏的价值 现状及组织策略—以“抬花轿”游戏为例</t>
  </si>
  <si>
    <t>孙 萍</t>
  </si>
  <si>
    <t>2026-LW35119</t>
  </si>
  <si>
    <t>数字赋能与情感教育的融合：幼儿园教师利用智能资源开展社会领域教学的实践研究</t>
  </si>
  <si>
    <t>周 璇</t>
  </si>
  <si>
    <t>2026-LW35120</t>
  </si>
  <si>
    <r>
      <rPr>
        <sz val="11"/>
        <color theme="1"/>
        <rFont val="宋体"/>
        <charset val="134"/>
        <scheme val="minor"/>
      </rPr>
      <t>从</t>
    </r>
    <r>
      <rPr>
        <sz val="11"/>
        <color theme="1"/>
        <rFont val="宋体"/>
        <charset val="0"/>
        <scheme val="minor"/>
      </rPr>
      <t>“</t>
    </r>
    <r>
      <rPr>
        <sz val="11"/>
        <color theme="1"/>
        <rFont val="宋体"/>
        <charset val="134"/>
        <scheme val="minor"/>
      </rPr>
      <t>陡坡</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缓坡</t>
    </r>
    <r>
      <rPr>
        <sz val="11"/>
        <color theme="1"/>
        <rFont val="宋体"/>
        <charset val="0"/>
        <scheme val="minor"/>
      </rPr>
      <t>”——</t>
    </r>
    <r>
      <rPr>
        <sz val="11"/>
        <color theme="1"/>
        <rFont val="宋体"/>
        <charset val="134"/>
        <scheme val="minor"/>
      </rPr>
      <t>幼小科学衔接的现实困境与实施路径</t>
    </r>
  </si>
  <si>
    <t>顾文佳</t>
  </si>
  <si>
    <t>射阳县鲍墩实验幼儿园</t>
  </si>
  <si>
    <t>2026-LW35121</t>
  </si>
  <si>
    <t>数字化工具在幼儿园语言表达能力培养中的应用探索</t>
  </si>
  <si>
    <t>吴永清</t>
  </si>
  <si>
    <t>2026-LW35122</t>
  </si>
  <si>
    <t>本土生活教育理念融入园本托幼一体化建设的实践路径</t>
  </si>
  <si>
    <t>2026-LW35123</t>
  </si>
  <si>
    <t>融合同行：教育公平视域下发育迟缓幼儿融合教育的实践困境与突破路径</t>
  </si>
  <si>
    <t>高瑄璟</t>
  </si>
  <si>
    <t>2026-LW35124</t>
  </si>
  <si>
    <r>
      <rPr>
        <sz val="11"/>
        <color theme="1"/>
        <rFont val="宋体"/>
        <charset val="134"/>
        <scheme val="minor"/>
      </rPr>
      <t>从</t>
    </r>
    <r>
      <rPr>
        <sz val="11"/>
        <color theme="1"/>
        <rFont val="宋体"/>
        <charset val="0"/>
        <scheme val="minor"/>
      </rPr>
      <t>“</t>
    </r>
    <r>
      <rPr>
        <sz val="11"/>
        <color theme="1"/>
        <rFont val="宋体"/>
        <charset val="134"/>
        <scheme val="minor"/>
      </rPr>
      <t>有材料</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用好材料</t>
    </r>
    <r>
      <rPr>
        <sz val="11"/>
        <color theme="1"/>
        <rFont val="宋体"/>
        <charset val="0"/>
        <scheme val="minor"/>
      </rPr>
      <t>”</t>
    </r>
    <r>
      <rPr>
        <sz val="11"/>
        <color theme="1"/>
        <rFont val="宋体"/>
        <charset val="134"/>
        <scheme val="minor"/>
      </rPr>
      <t>：幼儿园户外体育活动材料投放的实践反思</t>
    </r>
  </si>
  <si>
    <t>王 丽</t>
  </si>
  <si>
    <t>2026-LW35125</t>
  </si>
  <si>
    <r>
      <rPr>
        <sz val="11"/>
        <color theme="1"/>
        <rFont val="宋体"/>
        <charset val="134"/>
        <scheme val="minor"/>
      </rPr>
      <t>从</t>
    </r>
    <r>
      <rPr>
        <sz val="11"/>
        <color theme="1"/>
        <rFont val="宋体"/>
        <charset val="0"/>
        <scheme val="minor"/>
      </rPr>
      <t>“</t>
    </r>
    <r>
      <rPr>
        <sz val="11"/>
        <color theme="1"/>
        <rFont val="宋体"/>
        <charset val="134"/>
        <scheme val="minor"/>
      </rPr>
      <t>静态布置</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动态生成</t>
    </r>
    <r>
      <rPr>
        <sz val="11"/>
        <color theme="1"/>
        <rFont val="宋体"/>
        <charset val="0"/>
        <scheme val="minor"/>
      </rPr>
      <t>”</t>
    </r>
    <r>
      <rPr>
        <sz val="11"/>
        <color theme="1"/>
        <rFont val="宋体"/>
        <charset val="134"/>
        <scheme val="minor"/>
      </rPr>
      <t>：设计思维赋能幼儿园环境创设的行动研究</t>
    </r>
  </si>
  <si>
    <t>孙上清
曹诗谦</t>
  </si>
  <si>
    <t>2026-LW35126</t>
  </si>
  <si>
    <t>教育家精神引领下的教师专业发展共同体建设研究</t>
  </si>
  <si>
    <t>黄 俊</t>
  </si>
  <si>
    <t>2026-LW35127</t>
  </si>
  <si>
    <r>
      <rPr>
        <sz val="11"/>
        <color theme="1"/>
        <rFont val="宋体"/>
        <charset val="0"/>
        <scheme val="minor"/>
      </rPr>
      <t>“</t>
    </r>
    <r>
      <rPr>
        <sz val="11"/>
        <color theme="1"/>
        <rFont val="宋体"/>
        <charset val="134"/>
        <scheme val="minor"/>
      </rPr>
      <t>阅</t>
    </r>
    <r>
      <rPr>
        <sz val="11"/>
        <color theme="1"/>
        <rFont val="宋体"/>
        <charset val="0"/>
        <scheme val="minor"/>
      </rPr>
      <t>”</t>
    </r>
    <r>
      <rPr>
        <sz val="11"/>
        <color theme="1"/>
        <rFont val="宋体"/>
        <charset val="134"/>
        <scheme val="minor"/>
      </rPr>
      <t>读</t>
    </r>
    <r>
      <rPr>
        <sz val="11"/>
        <color theme="1"/>
        <rFont val="宋体"/>
        <charset val="0"/>
        <scheme val="minor"/>
      </rPr>
      <t>“</t>
    </r>
    <r>
      <rPr>
        <sz val="11"/>
        <color theme="1"/>
        <rFont val="宋体"/>
        <charset val="134"/>
        <scheme val="minor"/>
      </rPr>
      <t>阅</t>
    </r>
    <r>
      <rPr>
        <sz val="11"/>
        <color theme="1"/>
        <rFont val="宋体"/>
        <charset val="0"/>
        <scheme val="minor"/>
      </rPr>
      <t>”</t>
    </r>
    <r>
      <rPr>
        <sz val="11"/>
        <color theme="1"/>
        <rFont val="宋体"/>
        <charset val="134"/>
        <scheme val="minor"/>
      </rPr>
      <t>爱</t>
    </r>
    <r>
      <rPr>
        <sz val="11"/>
        <color theme="1"/>
        <rFont val="宋体"/>
        <charset val="0"/>
        <scheme val="minor"/>
      </rPr>
      <t>——</t>
    </r>
    <r>
      <rPr>
        <sz val="11"/>
        <color theme="1"/>
        <rFont val="宋体"/>
        <charset val="134"/>
        <scheme val="minor"/>
      </rPr>
      <t>幼儿阅读区环境创设的思考</t>
    </r>
  </si>
  <si>
    <t>陈金兰</t>
  </si>
  <si>
    <t>2026-LW35128</t>
  </si>
  <si>
    <r>
      <rPr>
        <sz val="11"/>
        <color theme="1"/>
        <rFont val="宋体"/>
        <charset val="134"/>
        <scheme val="minor"/>
      </rPr>
      <t>激发童心释放童真</t>
    </r>
    <r>
      <rPr>
        <sz val="11"/>
        <color theme="1"/>
        <rFont val="宋体"/>
        <charset val="0"/>
        <scheme val="minor"/>
      </rPr>
      <t>——</t>
    </r>
    <r>
      <rPr>
        <sz val="11"/>
        <color theme="1"/>
        <rFont val="宋体"/>
        <charset val="134"/>
        <scheme val="minor"/>
      </rPr>
      <t>浅谈在小班语言活动中实施</t>
    </r>
    <r>
      <rPr>
        <sz val="11"/>
        <color theme="1"/>
        <rFont val="宋体"/>
        <charset val="0"/>
        <scheme val="minor"/>
      </rPr>
      <t>“</t>
    </r>
    <r>
      <rPr>
        <sz val="11"/>
        <color theme="1"/>
        <rFont val="宋体"/>
        <charset val="134"/>
        <scheme val="minor"/>
      </rPr>
      <t>教学做合一</t>
    </r>
    <r>
      <rPr>
        <sz val="11"/>
        <color theme="1"/>
        <rFont val="宋体"/>
        <charset val="0"/>
        <scheme val="minor"/>
      </rPr>
      <t>”</t>
    </r>
  </si>
  <si>
    <t>沈玉娟
张 艳</t>
  </si>
  <si>
    <t>2026-LW35129</t>
  </si>
  <si>
    <t>创造性游戏中幼儿教师语言指导的现状分析与解决策略</t>
  </si>
  <si>
    <t>赵青青</t>
  </si>
  <si>
    <t>2026-LW35130</t>
  </si>
  <si>
    <r>
      <rPr>
        <sz val="11"/>
        <color theme="1"/>
        <rFont val="宋体"/>
        <charset val="134"/>
        <scheme val="minor"/>
      </rPr>
      <t>五育融创视域下幼儿园</t>
    </r>
    <r>
      <rPr>
        <sz val="11"/>
        <color theme="1"/>
        <rFont val="宋体"/>
        <charset val="0"/>
        <scheme val="minor"/>
      </rPr>
      <t>STEAM</t>
    </r>
    <r>
      <rPr>
        <sz val="11"/>
        <color theme="1"/>
        <rFont val="宋体"/>
        <charset val="134"/>
        <scheme val="minor"/>
      </rPr>
      <t>教育的实践进路与路径重构</t>
    </r>
  </si>
  <si>
    <t>徐 晨</t>
  </si>
  <si>
    <t>2026-LW35131</t>
  </si>
  <si>
    <t>儿童本位视域下游戏化课程生成的实施路径</t>
  </si>
  <si>
    <t>赵丽萍</t>
  </si>
  <si>
    <t>2026-LW35132</t>
  </si>
  <si>
    <t xml:space="preserve">儿童立场：提升幼儿自主游戏质量的心内生发展体制探究。     </t>
  </si>
  <si>
    <t>王化楠</t>
  </si>
  <si>
    <t>2026-LW35133</t>
  </si>
  <si>
    <r>
      <rPr>
        <sz val="11"/>
        <color theme="1"/>
        <rFont val="宋体"/>
        <charset val="134"/>
        <scheme val="minor"/>
      </rPr>
      <t>幼儿园混龄教学模式下幼儿社会行为发展的研究</t>
    </r>
    <r>
      <rPr>
        <sz val="11"/>
        <color theme="1"/>
        <rFont val="宋体"/>
        <charset val="0"/>
        <scheme val="minor"/>
      </rPr>
      <t>——</t>
    </r>
    <r>
      <rPr>
        <sz val="11"/>
        <color theme="1"/>
        <rFont val="宋体"/>
        <charset val="134"/>
        <scheme val="minor"/>
      </rPr>
      <t>基于教师观察的实证分析与模式优化</t>
    </r>
  </si>
  <si>
    <t>2026-LW35134</t>
  </si>
  <si>
    <r>
      <rPr>
        <sz val="11"/>
        <color theme="1"/>
        <rFont val="宋体"/>
        <charset val="0"/>
        <scheme val="minor"/>
      </rPr>
      <t>Ai</t>
    </r>
    <r>
      <rPr>
        <sz val="11"/>
        <color theme="1"/>
        <rFont val="宋体"/>
        <charset val="134"/>
        <scheme val="minor"/>
      </rPr>
      <t>助力：谱写盐城射阳幼儿园教育特色发展华章</t>
    </r>
  </si>
  <si>
    <t>徐妍婧</t>
  </si>
  <si>
    <t>2026-LW35135</t>
  </si>
  <si>
    <r>
      <rPr>
        <sz val="11"/>
        <color theme="1"/>
        <rFont val="宋体"/>
        <charset val="134"/>
        <scheme val="minor"/>
      </rPr>
      <t>智绘</t>
    </r>
    <r>
      <rPr>
        <sz val="11"/>
        <color theme="1"/>
        <rFont val="宋体"/>
        <charset val="0"/>
        <scheme val="minor"/>
      </rPr>
      <t>•</t>
    </r>
    <r>
      <rPr>
        <sz val="11"/>
        <color theme="1"/>
        <rFont val="宋体"/>
        <charset val="134"/>
        <scheme val="minor"/>
      </rPr>
      <t>创趣</t>
    </r>
    <r>
      <rPr>
        <sz val="11"/>
        <color theme="1"/>
        <rFont val="宋体"/>
        <charset val="0"/>
        <scheme val="minor"/>
      </rPr>
      <t>•</t>
    </r>
    <r>
      <rPr>
        <sz val="11"/>
        <color theme="1"/>
        <rFont val="宋体"/>
        <charset val="134"/>
        <scheme val="minor"/>
      </rPr>
      <t>灵动：</t>
    </r>
    <r>
      <rPr>
        <sz val="11"/>
        <color theme="1"/>
        <rFont val="宋体"/>
        <charset val="0"/>
        <scheme val="minor"/>
      </rPr>
      <t>AR+AI</t>
    </r>
    <r>
      <rPr>
        <sz val="11"/>
        <color theme="1"/>
        <rFont val="宋体"/>
        <charset val="134"/>
        <scheme val="minor"/>
      </rPr>
      <t>赋能大班幼儿创意教学的多维探索</t>
    </r>
  </si>
  <si>
    <t>苏育榕
马赢赢</t>
  </si>
  <si>
    <t>2026-LW35136</t>
  </si>
  <si>
    <r>
      <rPr>
        <sz val="11"/>
        <color theme="1"/>
        <rFont val="宋体"/>
        <charset val="0"/>
        <scheme val="minor"/>
      </rPr>
      <t>“</t>
    </r>
    <r>
      <rPr>
        <sz val="11"/>
        <color theme="1"/>
        <rFont val="宋体"/>
        <charset val="134"/>
        <scheme val="minor"/>
      </rPr>
      <t>感</t>
    </r>
    <r>
      <rPr>
        <sz val="11"/>
        <color theme="1"/>
        <rFont val="宋体"/>
        <charset val="0"/>
        <scheme val="minor"/>
      </rPr>
      <t>.</t>
    </r>
    <r>
      <rPr>
        <sz val="11"/>
        <color theme="1"/>
        <rFont val="宋体"/>
        <charset val="134"/>
        <scheme val="minor"/>
      </rPr>
      <t>述</t>
    </r>
    <r>
      <rPr>
        <sz val="11"/>
        <color theme="1"/>
        <rFont val="宋体"/>
        <charset val="0"/>
        <scheme val="minor"/>
      </rPr>
      <t>.</t>
    </r>
    <r>
      <rPr>
        <sz val="11"/>
        <color theme="1"/>
        <rFont val="宋体"/>
        <charset val="134"/>
        <scheme val="minor"/>
      </rPr>
      <t>创</t>
    </r>
    <r>
      <rPr>
        <sz val="11"/>
        <color theme="1"/>
        <rFont val="宋体"/>
        <charset val="0"/>
        <scheme val="minor"/>
      </rPr>
      <t>”</t>
    </r>
    <r>
      <rPr>
        <sz val="11"/>
        <color theme="1"/>
        <rFont val="宋体"/>
        <charset val="134"/>
        <scheme val="minor"/>
      </rPr>
      <t>：</t>
    </r>
    <r>
      <rPr>
        <sz val="11"/>
        <color theme="1"/>
        <rFont val="宋体"/>
        <charset val="0"/>
        <scheme val="minor"/>
      </rPr>
      <t>Ai</t>
    </r>
    <r>
      <rPr>
        <sz val="11"/>
        <color theme="1"/>
        <rFont val="宋体"/>
        <charset val="134"/>
        <scheme val="minor"/>
      </rPr>
      <t>赋能绘本分级阅读下幼儿语言表达能力衔接培养实践探索</t>
    </r>
  </si>
  <si>
    <t>陈晶燕</t>
  </si>
  <si>
    <t>2026-LW35137</t>
  </si>
  <si>
    <r>
      <rPr>
        <sz val="11"/>
        <color theme="1"/>
        <rFont val="宋体"/>
        <charset val="134"/>
        <scheme val="minor"/>
      </rPr>
      <t>体验润童心，德育促成长</t>
    </r>
    <r>
      <rPr>
        <sz val="11"/>
        <color theme="1"/>
        <rFont val="宋体"/>
        <charset val="0"/>
        <scheme val="minor"/>
      </rPr>
      <t>——</t>
    </r>
    <r>
      <rPr>
        <sz val="11"/>
        <color theme="1"/>
        <rFont val="宋体"/>
        <charset val="134"/>
        <scheme val="minor"/>
      </rPr>
      <t>体验式教学法在幼儿德育中的实践研究</t>
    </r>
  </si>
  <si>
    <t>徐丽容</t>
  </si>
  <si>
    <t>2026-LW35138</t>
  </si>
  <si>
    <r>
      <rPr>
        <sz val="11"/>
        <color theme="1"/>
        <rFont val="宋体"/>
        <charset val="134"/>
        <scheme val="minor"/>
      </rPr>
      <t>以爱相融，静待花开</t>
    </r>
    <r>
      <rPr>
        <sz val="11"/>
        <color theme="1"/>
        <rFont val="宋体"/>
        <charset val="0"/>
        <scheme val="minor"/>
      </rPr>
      <t>——</t>
    </r>
    <r>
      <rPr>
        <sz val="11"/>
        <color theme="1"/>
        <rFont val="宋体"/>
        <charset val="134"/>
        <scheme val="minor"/>
      </rPr>
      <t>幼儿园特殊儿童班级融入的实践与路径探索</t>
    </r>
  </si>
  <si>
    <t>戴艾伶</t>
  </si>
  <si>
    <t>2026-LW35139</t>
  </si>
  <si>
    <r>
      <rPr>
        <sz val="11"/>
        <color theme="1"/>
        <rFont val="宋体"/>
        <charset val="134"/>
        <scheme val="minor"/>
      </rPr>
      <t>托幼一体化背景下幼儿园社会实践活动服务育人功能的优化路径</t>
    </r>
    <r>
      <rPr>
        <sz val="11"/>
        <color theme="1"/>
        <rFont val="宋体"/>
        <charset val="0"/>
        <scheme val="minor"/>
      </rPr>
      <t>——</t>
    </r>
    <r>
      <rPr>
        <sz val="11"/>
        <color theme="1"/>
        <rFont val="宋体"/>
        <charset val="134"/>
        <scheme val="minor"/>
      </rPr>
      <t>基于</t>
    </r>
    <r>
      <rPr>
        <sz val="11"/>
        <color theme="1"/>
        <rFont val="宋体"/>
        <charset val="0"/>
        <scheme val="minor"/>
      </rPr>
      <t>“</t>
    </r>
    <r>
      <rPr>
        <sz val="11"/>
        <color theme="1"/>
        <rFont val="宋体"/>
        <charset val="134"/>
        <scheme val="minor"/>
      </rPr>
      <t>幼有善育</t>
    </r>
    <r>
      <rPr>
        <sz val="11"/>
        <color theme="1"/>
        <rFont val="宋体"/>
        <charset val="0"/>
        <scheme val="minor"/>
      </rPr>
      <t>”</t>
    </r>
    <r>
      <rPr>
        <sz val="11"/>
        <color theme="1"/>
        <rFont val="宋体"/>
        <charset val="134"/>
        <scheme val="minor"/>
      </rPr>
      <t>目标的实践探索</t>
    </r>
  </si>
  <si>
    <t>耿其露</t>
  </si>
  <si>
    <t>2026-LW35140</t>
  </si>
  <si>
    <r>
      <rPr>
        <sz val="11"/>
        <color theme="1"/>
        <rFont val="宋体"/>
        <charset val="134"/>
        <scheme val="minor"/>
      </rPr>
      <t>祛蔽</t>
    </r>
    <r>
      <rPr>
        <sz val="11"/>
        <color theme="1"/>
        <rFont val="宋体"/>
        <charset val="0"/>
        <scheme val="minor"/>
      </rPr>
      <t>·</t>
    </r>
    <r>
      <rPr>
        <sz val="11"/>
        <color theme="1"/>
        <rFont val="宋体"/>
        <charset val="134"/>
        <scheme val="minor"/>
      </rPr>
      <t>赋权</t>
    </r>
    <r>
      <rPr>
        <sz val="11"/>
        <color theme="1"/>
        <rFont val="宋体"/>
        <charset val="0"/>
        <scheme val="minor"/>
      </rPr>
      <t>·</t>
    </r>
    <r>
      <rPr>
        <sz val="11"/>
        <color theme="1"/>
        <rFont val="宋体"/>
        <charset val="134"/>
        <scheme val="minor"/>
      </rPr>
      <t>生长：幼儿园</t>
    </r>
    <r>
      <rPr>
        <sz val="11"/>
        <color theme="1"/>
        <rFont val="宋体"/>
        <charset val="0"/>
        <scheme val="minor"/>
      </rPr>
      <t>“</t>
    </r>
    <r>
      <rPr>
        <sz val="11"/>
        <color theme="1"/>
        <rFont val="宋体"/>
        <charset val="134"/>
        <scheme val="minor"/>
      </rPr>
      <t>假游戏</t>
    </r>
    <r>
      <rPr>
        <sz val="11"/>
        <color theme="1"/>
        <rFont val="宋体"/>
        <charset val="0"/>
        <scheme val="minor"/>
      </rPr>
      <t>”</t>
    </r>
    <r>
      <rPr>
        <sz val="11"/>
        <color theme="1"/>
        <rFont val="宋体"/>
        <charset val="134"/>
        <scheme val="minor"/>
      </rPr>
      <t>现象的破解与真游戏实现路径</t>
    </r>
  </si>
  <si>
    <t xml:space="preserve">王安婷 </t>
  </si>
  <si>
    <t>2026-LW35141</t>
  </si>
  <si>
    <t>回归儿童本位  融入生活实践——“五育并举”背景下幼儿园“情境性”劳动教育初探</t>
  </si>
  <si>
    <t>朱 丹</t>
  </si>
  <si>
    <t>2026-LW35142</t>
  </si>
  <si>
    <r>
      <rPr>
        <sz val="11"/>
        <color theme="1"/>
        <rFont val="宋体"/>
        <charset val="134"/>
        <scheme val="minor"/>
      </rPr>
      <t>追随兴趣自主探学，多维支持深度发展</t>
    </r>
    <r>
      <rPr>
        <sz val="11"/>
        <color theme="1"/>
        <rFont val="宋体"/>
        <charset val="0"/>
        <scheme val="minor"/>
      </rPr>
      <t>——</t>
    </r>
    <r>
      <rPr>
        <sz val="11"/>
        <color theme="1"/>
        <rFont val="宋体"/>
        <charset val="134"/>
        <scheme val="minor"/>
      </rPr>
      <t>以小班建构区环境</t>
    </r>
    <r>
      <rPr>
        <sz val="11"/>
        <color theme="1"/>
        <rFont val="宋体"/>
        <charset val="0"/>
        <scheme val="minor"/>
      </rPr>
      <t>“</t>
    </r>
    <r>
      <rPr>
        <sz val="11"/>
        <color theme="1"/>
        <rFont val="宋体"/>
        <charset val="134"/>
        <scheme val="minor"/>
      </rPr>
      <t>大改造</t>
    </r>
    <r>
      <rPr>
        <sz val="11"/>
        <color theme="1"/>
        <rFont val="宋体"/>
        <charset val="0"/>
        <scheme val="minor"/>
      </rPr>
      <t>”</t>
    </r>
    <r>
      <rPr>
        <sz val="11"/>
        <color theme="1"/>
        <rFont val="宋体"/>
        <charset val="134"/>
        <scheme val="minor"/>
      </rPr>
      <t>为例</t>
    </r>
  </si>
  <si>
    <t>顾 桐</t>
  </si>
  <si>
    <t>2026-LW35143</t>
  </si>
  <si>
    <t xml:space="preserve">如何指导特殊需要幼儿开展绘本阅读——以绘本《小鸡球球和向日葵》阅读教学为例  </t>
  </si>
  <si>
    <t>刘桂林
王小梅</t>
  </si>
  <si>
    <t>2026-LW35144</t>
  </si>
  <si>
    <t>趣学数学，主动成长—— 幼儿数学园本实践研究</t>
  </si>
  <si>
    <t>查亚男</t>
  </si>
  <si>
    <t>2026-LW35145</t>
  </si>
  <si>
    <t>乡镇幼儿园高龄隔代溺爱型幼儿的心理干预策略</t>
  </si>
  <si>
    <t>孙华丽</t>
  </si>
  <si>
    <t>2026-LW35146</t>
  </si>
  <si>
    <t>信息化背景下立德树人导向的幼儿园育人模式创新研究</t>
  </si>
  <si>
    <t>颜楠楠
丁 洁</t>
  </si>
  <si>
    <t>射阳县海都实验幼儿园</t>
  </si>
  <si>
    <t>2026-LW35147</t>
  </si>
  <si>
    <t>让课程在指尖生长：项目式学习下的生活化班本实践</t>
  </si>
  <si>
    <t>宋 蕾
梁宗梅</t>
  </si>
  <si>
    <t>2026-LW35148</t>
  </si>
  <si>
    <t>非遗文化资源在幼儿园艺术课程中的筛选与童化转译策略</t>
  </si>
  <si>
    <t>射阳县临海镇实验幼儿园</t>
  </si>
  <si>
    <t>2026-LW35149</t>
  </si>
  <si>
    <t>班本视角下幼儿科学教育的思与行</t>
  </si>
  <si>
    <t>于 会</t>
  </si>
  <si>
    <t>2026-LW35150</t>
  </si>
  <si>
    <t>绘本画面观察顺序对幼儿理解故事的影响</t>
  </si>
  <si>
    <t>薛 成
高 悦</t>
  </si>
  <si>
    <t>2026-LW35151</t>
  </si>
  <si>
    <t>数字化赋能幼儿园高质量发展的实践路径与策略研究</t>
  </si>
  <si>
    <t>孙永青</t>
  </si>
  <si>
    <t>2026-LW35152</t>
  </si>
  <si>
    <t>主题背景下有效开展大班户外体育活动的实践研究</t>
  </si>
  <si>
    <t>陈浩清
沈 慧</t>
  </si>
  <si>
    <t>射阳县长荡镇实验幼儿园</t>
  </si>
  <si>
    <t>2026-LW35153</t>
  </si>
  <si>
    <r>
      <rPr>
        <sz val="11"/>
        <color theme="1"/>
        <rFont val="宋体"/>
        <charset val="134"/>
        <scheme val="minor"/>
      </rPr>
      <t>从生活中来</t>
    </r>
    <r>
      <rPr>
        <sz val="11"/>
        <color theme="1"/>
        <rFont val="宋体"/>
        <charset val="0"/>
        <scheme val="minor"/>
      </rPr>
      <t>,</t>
    </r>
    <r>
      <rPr>
        <sz val="11"/>
        <color theme="1"/>
        <rFont val="宋体"/>
        <charset val="134"/>
        <scheme val="minor"/>
      </rPr>
      <t>到社会中去</t>
    </r>
    <r>
      <rPr>
        <sz val="11"/>
        <color theme="1"/>
        <rFont val="宋体"/>
        <charset val="0"/>
        <scheme val="minor"/>
      </rPr>
      <t>——</t>
    </r>
    <r>
      <rPr>
        <sz val="11"/>
        <color theme="1"/>
        <rFont val="宋体"/>
        <charset val="134"/>
        <scheme val="minor"/>
      </rPr>
      <t>陶行知教育观引领下的幼儿园社会实践活动创新建构</t>
    </r>
  </si>
  <si>
    <t>孙秀红</t>
  </si>
  <si>
    <t>2026-LW35154</t>
  </si>
  <si>
    <t>行知引路 绘本润幼：幼儿抗挫能力培育研究</t>
  </si>
  <si>
    <t>邱海霞</t>
  </si>
  <si>
    <t>2026-LW35155</t>
  </si>
  <si>
    <t>依托信息技术  优化幼儿语言活动</t>
  </si>
  <si>
    <t>曹亚娣</t>
  </si>
  <si>
    <t>2026-LW35156</t>
  </si>
  <si>
    <t>生活即教育视域下幼儿行为习惯养成路径研究</t>
  </si>
  <si>
    <t>夏 磊</t>
  </si>
  <si>
    <t>2026-LW35157</t>
  </si>
  <si>
    <r>
      <rPr>
        <sz val="11"/>
        <color theme="1"/>
        <rFont val="宋体"/>
        <charset val="134"/>
        <scheme val="minor"/>
      </rPr>
      <t>运用</t>
    </r>
    <r>
      <rPr>
        <sz val="11"/>
        <color theme="1"/>
        <rFont val="宋体"/>
        <charset val="0"/>
        <scheme val="minor"/>
      </rPr>
      <t>“3+2”</t>
    </r>
    <r>
      <rPr>
        <sz val="11"/>
        <color theme="1"/>
        <rFont val="宋体"/>
        <charset val="134"/>
        <scheme val="minor"/>
      </rPr>
      <t>模式提升家长科学育儿意识</t>
    </r>
    <r>
      <rPr>
        <sz val="11"/>
        <color theme="1"/>
        <rFont val="宋体"/>
        <charset val="0"/>
        <scheme val="minor"/>
      </rPr>
      <t>——</t>
    </r>
    <r>
      <rPr>
        <sz val="11"/>
        <color theme="1"/>
        <rFont val="宋体"/>
        <charset val="134"/>
        <scheme val="minor"/>
      </rPr>
      <t>以微信平台为例</t>
    </r>
  </si>
  <si>
    <t>周 洲</t>
  </si>
  <si>
    <t>2026-LW35158</t>
  </si>
  <si>
    <r>
      <rPr>
        <sz val="11"/>
        <color theme="1"/>
        <rFont val="宋体"/>
        <charset val="134"/>
        <scheme val="minor"/>
      </rPr>
      <t>叩问童心，遇见科学</t>
    </r>
    <r>
      <rPr>
        <sz val="11"/>
        <color theme="1"/>
        <rFont val="宋体"/>
        <charset val="0"/>
        <scheme val="minor"/>
      </rPr>
      <t>——</t>
    </r>
    <r>
      <rPr>
        <sz val="11"/>
        <color theme="1"/>
        <rFont val="宋体"/>
        <charset val="134"/>
        <scheme val="minor"/>
      </rPr>
      <t>幼儿科学经验生成的幸福路径探索</t>
    </r>
  </si>
  <si>
    <t>王道玲</t>
  </si>
  <si>
    <t>2026-LW35159</t>
  </si>
  <si>
    <t>数字时代幼儿园自然教育课程的价值回归与实施策略</t>
  </si>
  <si>
    <t>李熹赟</t>
  </si>
  <si>
    <t>2026-LW35160</t>
  </si>
  <si>
    <t>浅谈数字化背景下幼儿心理健康教育的挑战与应对</t>
  </si>
  <si>
    <t>吕沛瑶</t>
  </si>
  <si>
    <t>2026-LW35161</t>
  </si>
  <si>
    <r>
      <rPr>
        <sz val="11"/>
        <color theme="1"/>
        <rFont val="宋体"/>
        <charset val="134"/>
        <scheme val="minor"/>
      </rPr>
      <t>数智融合</t>
    </r>
    <r>
      <rPr>
        <sz val="11"/>
        <color theme="1"/>
        <rFont val="宋体"/>
        <charset val="0"/>
        <scheme val="minor"/>
      </rPr>
      <t>·</t>
    </r>
    <r>
      <rPr>
        <sz val="11"/>
        <color theme="1"/>
        <rFont val="宋体"/>
        <charset val="134"/>
        <scheme val="minor"/>
      </rPr>
      <t>游戏育人：</t>
    </r>
    <r>
      <rPr>
        <sz val="11"/>
        <color theme="1"/>
        <rFont val="宋体"/>
        <charset val="0"/>
        <scheme val="minor"/>
      </rPr>
      <t>“</t>
    </r>
    <r>
      <rPr>
        <sz val="11"/>
        <color theme="1"/>
        <rFont val="宋体"/>
        <charset val="134"/>
        <scheme val="minor"/>
      </rPr>
      <t>四维驱动</t>
    </r>
    <r>
      <rPr>
        <sz val="11"/>
        <color theme="1"/>
        <rFont val="宋体"/>
        <charset val="0"/>
        <scheme val="minor"/>
      </rPr>
      <t>”</t>
    </r>
    <r>
      <rPr>
        <sz val="11"/>
        <color theme="1"/>
        <rFont val="宋体"/>
        <charset val="134"/>
        <scheme val="minor"/>
      </rPr>
      <t>激活幼儿自主探究</t>
    </r>
  </si>
  <si>
    <t>赵 歆</t>
  </si>
  <si>
    <t>2026-LW35162</t>
  </si>
  <si>
    <r>
      <rPr>
        <sz val="11"/>
        <color theme="1"/>
        <rFont val="宋体"/>
        <charset val="134"/>
        <scheme val="minor"/>
      </rPr>
      <t>审思</t>
    </r>
    <r>
      <rPr>
        <sz val="11"/>
        <color theme="1"/>
        <rFont val="宋体"/>
        <charset val="0"/>
        <scheme val="minor"/>
      </rPr>
      <t>·</t>
    </r>
    <r>
      <rPr>
        <sz val="11"/>
        <color theme="1"/>
        <rFont val="宋体"/>
        <charset val="134"/>
        <scheme val="minor"/>
      </rPr>
      <t>重构：儿童本位视角下角色游戏实践策略研究</t>
    </r>
  </si>
  <si>
    <t>李 娟</t>
  </si>
  <si>
    <t>2026-LW35163</t>
  </si>
  <si>
    <r>
      <rPr>
        <sz val="11"/>
        <color theme="1"/>
        <rFont val="宋体"/>
        <charset val="134"/>
        <scheme val="minor"/>
      </rPr>
      <t>生活</t>
    </r>
    <r>
      <rPr>
        <sz val="11"/>
        <color theme="1"/>
        <rFont val="宋体"/>
        <charset val="0"/>
        <scheme val="minor"/>
      </rPr>
      <t>·</t>
    </r>
    <r>
      <rPr>
        <sz val="11"/>
        <color theme="1"/>
        <rFont val="宋体"/>
        <charset val="134"/>
        <scheme val="minor"/>
      </rPr>
      <t>体验</t>
    </r>
    <r>
      <rPr>
        <sz val="11"/>
        <color theme="1"/>
        <rFont val="宋体"/>
        <charset val="0"/>
        <scheme val="minor"/>
      </rPr>
      <t>·</t>
    </r>
    <r>
      <rPr>
        <sz val="11"/>
        <color theme="1"/>
        <rFont val="宋体"/>
        <charset val="134"/>
        <scheme val="minor"/>
      </rPr>
      <t>德育：幼儿园体验式德育的实施与成效</t>
    </r>
  </si>
  <si>
    <t>方晓敏</t>
  </si>
  <si>
    <t>2026-LW35164</t>
  </si>
  <si>
    <t>智能感知助力 实践赋能成长：幼儿传统纹样生活化教育策略研究</t>
  </si>
  <si>
    <t>2026-LW35165</t>
  </si>
  <si>
    <r>
      <rPr>
        <sz val="11"/>
        <color theme="1"/>
        <rFont val="宋体"/>
        <charset val="134"/>
        <scheme val="minor"/>
      </rPr>
      <t>绘出童言，戏润童心</t>
    </r>
    <r>
      <rPr>
        <sz val="11"/>
        <color theme="1"/>
        <rFont val="宋体"/>
        <charset val="0"/>
        <scheme val="minor"/>
      </rPr>
      <t>——</t>
    </r>
    <r>
      <rPr>
        <sz val="11"/>
        <color theme="1"/>
        <rFont val="宋体"/>
        <charset val="134"/>
        <scheme val="minor"/>
      </rPr>
      <t>以绘本表演为媒介提升幼儿语言表达能力</t>
    </r>
  </si>
  <si>
    <t>顾 吉</t>
  </si>
  <si>
    <t>2026-LW35166</t>
  </si>
  <si>
    <r>
      <rPr>
        <sz val="11"/>
        <color theme="1"/>
        <rFont val="宋体"/>
        <charset val="134"/>
        <scheme val="minor"/>
      </rPr>
      <t>游戏</t>
    </r>
    <r>
      <rPr>
        <sz val="11"/>
        <color theme="1"/>
        <rFont val="宋体"/>
        <charset val="0"/>
        <scheme val="minor"/>
      </rPr>
      <t>·</t>
    </r>
    <r>
      <rPr>
        <sz val="11"/>
        <color theme="1"/>
        <rFont val="宋体"/>
        <charset val="134"/>
        <scheme val="minor"/>
      </rPr>
      <t>探究</t>
    </r>
    <r>
      <rPr>
        <sz val="11"/>
        <color theme="1"/>
        <rFont val="宋体"/>
        <charset val="0"/>
        <scheme val="minor"/>
      </rPr>
      <t>·</t>
    </r>
    <r>
      <rPr>
        <sz val="11"/>
        <color theme="1"/>
        <rFont val="宋体"/>
        <charset val="134"/>
        <scheme val="minor"/>
      </rPr>
      <t>生长</t>
    </r>
    <r>
      <rPr>
        <sz val="11"/>
        <color theme="1"/>
        <rFont val="宋体"/>
        <charset val="0"/>
        <scheme val="minor"/>
      </rPr>
      <t>——</t>
    </r>
    <r>
      <rPr>
        <sz val="11"/>
        <color theme="1"/>
        <rFont val="宋体"/>
        <charset val="134"/>
        <scheme val="minor"/>
      </rPr>
      <t>课程游戏化的科学路径</t>
    </r>
  </si>
  <si>
    <t>孙海舒</t>
  </si>
  <si>
    <t>2026-LW35167</t>
  </si>
  <si>
    <t>儿童文学视域下绘本艺术特质与价值探析</t>
  </si>
  <si>
    <t>姚楚楚</t>
  </si>
  <si>
    <t>2026-LW35168</t>
  </si>
  <si>
    <r>
      <rPr>
        <sz val="11"/>
        <color theme="1"/>
        <rFont val="宋体"/>
        <charset val="134"/>
        <scheme val="minor"/>
      </rPr>
      <t>自然教育理念下园本</t>
    </r>
    <r>
      <rPr>
        <sz val="11"/>
        <color theme="1"/>
        <rFont val="宋体"/>
        <charset val="0"/>
        <scheme val="minor"/>
      </rPr>
      <t>“</t>
    </r>
    <r>
      <rPr>
        <sz val="11"/>
        <color theme="1"/>
        <rFont val="宋体"/>
        <charset val="134"/>
        <scheme val="minor"/>
      </rPr>
      <t>四味</t>
    </r>
    <r>
      <rPr>
        <sz val="11"/>
        <color theme="1"/>
        <rFont val="宋体"/>
        <charset val="0"/>
        <scheme val="minor"/>
      </rPr>
      <t>”</t>
    </r>
    <r>
      <rPr>
        <sz val="11"/>
        <color theme="1"/>
        <rFont val="宋体"/>
        <charset val="134"/>
        <scheme val="minor"/>
      </rPr>
      <t>课程的开发与实践</t>
    </r>
  </si>
  <si>
    <t>戴珊珊</t>
  </si>
  <si>
    <t>2026-LW35169</t>
  </si>
  <si>
    <r>
      <rPr>
        <sz val="11"/>
        <color theme="1"/>
        <rFont val="宋体"/>
        <charset val="134"/>
        <scheme val="minor"/>
      </rPr>
      <t>自然教育视域下</t>
    </r>
    <r>
      <rPr>
        <sz val="11"/>
        <color theme="1"/>
        <rFont val="宋体"/>
        <charset val="0"/>
        <scheme val="minor"/>
      </rPr>
      <t>3-4</t>
    </r>
    <r>
      <rPr>
        <sz val="11"/>
        <color theme="1"/>
        <rFont val="宋体"/>
        <charset val="134"/>
        <scheme val="minor"/>
      </rPr>
      <t>岁幼儿自主探索与发展的行动研究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树叶奇遇记</t>
    </r>
    <r>
      <rPr>
        <sz val="11"/>
        <color theme="1"/>
        <rFont val="宋体"/>
        <charset val="0"/>
        <scheme val="minor"/>
      </rPr>
      <t>”</t>
    </r>
    <r>
      <rPr>
        <sz val="11"/>
        <color theme="1"/>
        <rFont val="宋体"/>
        <charset val="134"/>
        <scheme val="minor"/>
      </rPr>
      <t>课程为例</t>
    </r>
  </si>
  <si>
    <t>臧 敏</t>
  </si>
  <si>
    <t>2026-LW35170</t>
  </si>
  <si>
    <t>情绪小管家  快乐伴成长——幼儿园幼儿情绪调节能力培养的实践</t>
  </si>
  <si>
    <t>房书娇</t>
  </si>
  <si>
    <t>2026-LW35171</t>
  </si>
  <si>
    <t>科技润教  智育成长——人工智能助力幼儿园个性化教育的路径探析</t>
  </si>
  <si>
    <t>张 妍</t>
  </si>
  <si>
    <t>2026-LW35172</t>
  </si>
  <si>
    <r>
      <rPr>
        <sz val="11"/>
        <color theme="1"/>
        <rFont val="宋体"/>
        <charset val="134"/>
        <scheme val="minor"/>
      </rPr>
      <t>基于</t>
    </r>
    <r>
      <rPr>
        <sz val="11"/>
        <color theme="1"/>
        <rFont val="宋体"/>
        <charset val="0"/>
        <scheme val="minor"/>
      </rPr>
      <t>“</t>
    </r>
    <r>
      <rPr>
        <sz val="11"/>
        <color theme="1"/>
        <rFont val="宋体"/>
        <charset val="134"/>
        <scheme val="minor"/>
      </rPr>
      <t>四味课程</t>
    </r>
    <r>
      <rPr>
        <sz val="11"/>
        <color theme="1"/>
        <rFont val="宋体"/>
        <charset val="0"/>
        <scheme val="minor"/>
      </rPr>
      <t>”</t>
    </r>
    <r>
      <rPr>
        <sz val="11"/>
        <color theme="1"/>
        <rFont val="宋体"/>
        <charset val="134"/>
        <scheme val="minor"/>
      </rPr>
      <t>的园本自然体验课程建构：以</t>
    </r>
    <r>
      <rPr>
        <sz val="11"/>
        <color theme="1"/>
        <rFont val="宋体"/>
        <charset val="0"/>
        <scheme val="minor"/>
      </rPr>
      <t>“</t>
    </r>
    <r>
      <rPr>
        <sz val="11"/>
        <color theme="1"/>
        <rFont val="宋体"/>
        <charset val="134"/>
        <scheme val="minor"/>
      </rPr>
      <t>全收获</t>
    </r>
    <r>
      <rPr>
        <sz val="11"/>
        <color theme="1"/>
        <rFont val="宋体"/>
        <charset val="0"/>
        <scheme val="minor"/>
      </rPr>
      <t>”</t>
    </r>
    <r>
      <rPr>
        <sz val="11"/>
        <color theme="1"/>
        <rFont val="宋体"/>
        <charset val="134"/>
        <scheme val="minor"/>
      </rPr>
      <t>为目标的一体化实践探索</t>
    </r>
  </si>
  <si>
    <t>孙 静</t>
  </si>
  <si>
    <t>2026-LW35173</t>
  </si>
  <si>
    <r>
      <rPr>
        <sz val="11"/>
        <color theme="1"/>
        <rFont val="宋体"/>
        <charset val="134"/>
        <scheme val="minor"/>
      </rPr>
      <t>自然教育理念下幼儿园</t>
    </r>
    <r>
      <rPr>
        <sz val="11"/>
        <color theme="1"/>
        <rFont val="宋体"/>
        <charset val="0"/>
        <scheme val="minor"/>
      </rPr>
      <t>“</t>
    </r>
    <r>
      <rPr>
        <sz val="11"/>
        <color theme="1"/>
        <rFont val="宋体"/>
        <charset val="134"/>
        <scheme val="minor"/>
      </rPr>
      <t>四味</t>
    </r>
    <r>
      <rPr>
        <sz val="11"/>
        <color theme="1"/>
        <rFont val="宋体"/>
        <charset val="0"/>
        <scheme val="minor"/>
      </rPr>
      <t>”</t>
    </r>
    <r>
      <rPr>
        <sz val="11"/>
        <color theme="1"/>
        <rFont val="宋体"/>
        <charset val="134"/>
        <scheme val="minor"/>
      </rPr>
      <t>课程开发与实施策略</t>
    </r>
  </si>
  <si>
    <t>2026-LW35174</t>
  </si>
  <si>
    <t>寓教于常：让生活经验成为儿童发展的内在动力</t>
  </si>
  <si>
    <t>程玉霞</t>
  </si>
  <si>
    <t>2026-LW35175</t>
  </si>
  <si>
    <t>幼儿园大班午餐环节的生活化课程构建与实施</t>
  </si>
  <si>
    <t>李佳佳</t>
  </si>
  <si>
    <t>2026-LW35176</t>
  </si>
  <si>
    <r>
      <rPr>
        <sz val="11"/>
        <color theme="1"/>
        <rFont val="宋体"/>
        <charset val="0"/>
        <scheme val="minor"/>
      </rPr>
      <t>“</t>
    </r>
    <r>
      <rPr>
        <sz val="11"/>
        <color theme="1"/>
        <rFont val="宋体"/>
        <charset val="134"/>
        <scheme val="minor"/>
      </rPr>
      <t>六大解放</t>
    </r>
    <r>
      <rPr>
        <sz val="11"/>
        <color theme="1"/>
        <rFont val="宋体"/>
        <charset val="0"/>
        <scheme val="minor"/>
      </rPr>
      <t>”</t>
    </r>
    <r>
      <rPr>
        <sz val="11"/>
        <color theme="1"/>
        <rFont val="宋体"/>
        <charset val="134"/>
        <scheme val="minor"/>
      </rPr>
      <t>视域下幼儿项目化学习的实践研究</t>
    </r>
  </si>
  <si>
    <t>蔡 书</t>
  </si>
  <si>
    <t>射阳县同心实验幼儿园</t>
  </si>
  <si>
    <t>2026-LW35177</t>
  </si>
  <si>
    <t>绘本支架式幼儿表演活动的组织策略与实践研究</t>
  </si>
  <si>
    <t>陈 璐</t>
  </si>
  <si>
    <t>2026-LW35178</t>
  </si>
  <si>
    <t>乡镇幼儿园家园沟通困境及协同育人策略研究</t>
  </si>
  <si>
    <t>刘 娴</t>
  </si>
  <si>
    <t>射阳县海河镇实验幼儿园</t>
  </si>
  <si>
    <t>2026-LW35179</t>
  </si>
  <si>
    <t>数字化赋能幼儿园科学活动的实践路径研究</t>
  </si>
  <si>
    <t>陈泓伟</t>
  </si>
  <si>
    <t>2026-LW35180</t>
  </si>
  <si>
    <t>社会情感学习赋能孤独症幼儿班级融合教育的园本实践路径研究</t>
  </si>
  <si>
    <t>张 颖
董 勇</t>
  </si>
  <si>
    <t>2026-LW35181</t>
  </si>
  <si>
    <t>乡土资源赋能下幼儿园课程游戏化的实践探究</t>
  </si>
  <si>
    <t>蒋 洁</t>
  </si>
  <si>
    <t>2026-LW35182</t>
  </si>
  <si>
    <t>幼小衔接三大核心困境的成因解构与实践突围策略</t>
  </si>
  <si>
    <t>陈 丽</t>
  </si>
  <si>
    <t>2026-LW35183</t>
  </si>
  <si>
    <t>信息技术赋能幼儿园美术活动培育幼儿创新素养的实践研究</t>
  </si>
  <si>
    <t>周为霞</t>
  </si>
  <si>
    <t>2026-LW35184</t>
  </si>
  <si>
    <r>
      <rPr>
        <sz val="11"/>
        <color theme="1"/>
        <rFont val="宋体"/>
        <charset val="0"/>
        <scheme val="minor"/>
      </rPr>
      <t>AR</t>
    </r>
    <r>
      <rPr>
        <sz val="11"/>
        <color theme="1"/>
        <rFont val="宋体"/>
        <charset val="134"/>
        <scheme val="minor"/>
      </rPr>
      <t>技术赋能幼儿园体能大循环的实践探索</t>
    </r>
  </si>
  <si>
    <t>吴 怡
管银银</t>
  </si>
  <si>
    <t>2026-LW35185</t>
  </si>
  <si>
    <t>以区域活动为载体：提升幼儿人际交往能力的实践研究</t>
  </si>
  <si>
    <t>陈 娟
胡娜娜</t>
  </si>
  <si>
    <t>2026-LW35186</t>
  </si>
  <si>
    <r>
      <rPr>
        <sz val="11"/>
        <color theme="1"/>
        <rFont val="宋体"/>
        <charset val="134"/>
        <scheme val="minor"/>
      </rPr>
      <t>看见每一种成长</t>
    </r>
    <r>
      <rPr>
        <sz val="11"/>
        <color theme="1"/>
        <rFont val="宋体"/>
        <charset val="0"/>
        <scheme val="minor"/>
      </rPr>
      <t>——</t>
    </r>
    <r>
      <rPr>
        <sz val="11"/>
        <color theme="1"/>
        <rFont val="宋体"/>
        <charset val="134"/>
        <scheme val="minor"/>
      </rPr>
      <t>多元适配理念下学前融合教育的深耕实践与创新路径</t>
    </r>
  </si>
  <si>
    <t>徐红卫</t>
  </si>
  <si>
    <t>2026-LW35187</t>
  </si>
  <si>
    <r>
      <rPr>
        <sz val="11"/>
        <color theme="1"/>
        <rFont val="宋体"/>
        <charset val="134"/>
        <scheme val="minor"/>
      </rPr>
      <t>让</t>
    </r>
    <r>
      <rPr>
        <sz val="11"/>
        <color theme="1"/>
        <rFont val="宋体"/>
        <charset val="0"/>
        <scheme val="minor"/>
      </rPr>
      <t>“</t>
    </r>
    <r>
      <rPr>
        <sz val="11"/>
        <color theme="1"/>
        <rFont val="宋体"/>
        <charset val="134"/>
        <scheme val="minor"/>
      </rPr>
      <t>陶味</t>
    </r>
    <r>
      <rPr>
        <sz val="11"/>
        <color theme="1"/>
        <rFont val="宋体"/>
        <charset val="0"/>
        <scheme val="minor"/>
      </rPr>
      <t>”</t>
    </r>
    <r>
      <rPr>
        <sz val="11"/>
        <color theme="1"/>
        <rFont val="宋体"/>
        <charset val="134"/>
        <scheme val="minor"/>
      </rPr>
      <t>在户外飘香：大班户外游戏中科学保教的深度探索</t>
    </r>
  </si>
  <si>
    <t>高 威</t>
  </si>
  <si>
    <t>2026-LW35188</t>
  </si>
  <si>
    <t>探幼儿情绪之育：浅谈幼儿情绪行为问题的成因与解决措施</t>
  </si>
  <si>
    <t>孙 蕾</t>
  </si>
  <si>
    <t>2026-LW35189</t>
  </si>
  <si>
    <r>
      <rPr>
        <sz val="11"/>
        <color theme="1"/>
        <rFont val="宋体"/>
        <charset val="134"/>
        <scheme val="minor"/>
      </rPr>
      <t>乡土融美，艺润童心</t>
    </r>
    <r>
      <rPr>
        <sz val="11"/>
        <color theme="1"/>
        <rFont val="宋体"/>
        <charset val="0"/>
        <scheme val="minor"/>
      </rPr>
      <t>——</t>
    </r>
    <r>
      <rPr>
        <sz val="11"/>
        <color theme="1"/>
        <rFont val="宋体"/>
        <charset val="134"/>
        <scheme val="minor"/>
      </rPr>
      <t>农村幼儿园美术教学实践探究</t>
    </r>
  </si>
  <si>
    <t>王韵文</t>
  </si>
  <si>
    <t>2026-LW35190</t>
  </si>
  <si>
    <t>幼小衔接视域下农村幼儿园幼儿口语交际的教学策略研究</t>
  </si>
  <si>
    <t>陈 静</t>
  </si>
  <si>
    <t>2026-LW35191</t>
  </si>
  <si>
    <r>
      <rPr>
        <sz val="11"/>
        <color theme="1"/>
        <rFont val="宋体"/>
        <charset val="134"/>
        <scheme val="minor"/>
      </rPr>
      <t>小集市，大成长</t>
    </r>
    <r>
      <rPr>
        <sz val="11"/>
        <color theme="1"/>
        <rFont val="宋体"/>
        <charset val="0"/>
        <scheme val="minor"/>
      </rPr>
      <t>——</t>
    </r>
    <r>
      <rPr>
        <sz val="11"/>
        <color theme="1"/>
        <rFont val="宋体"/>
        <charset val="134"/>
        <scheme val="minor"/>
      </rPr>
      <t>本土赶集文化融入农村幼儿园大班跳蚤市场课程实践研究</t>
    </r>
  </si>
  <si>
    <t>左黎黎</t>
  </si>
  <si>
    <t>2026-LW35192</t>
  </si>
  <si>
    <r>
      <rPr>
        <sz val="11"/>
        <color theme="1"/>
        <rFont val="宋体"/>
        <charset val="134"/>
        <scheme val="minor"/>
      </rPr>
      <t>幼儿完整经验生成的课程创新实践探究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大禹治水</t>
    </r>
    <r>
      <rPr>
        <sz val="11"/>
        <color theme="1"/>
        <rFont val="宋体"/>
        <charset val="0"/>
        <scheme val="minor"/>
      </rPr>
      <t>”</t>
    </r>
    <r>
      <rPr>
        <sz val="11"/>
        <color theme="1"/>
        <rFont val="宋体"/>
        <charset val="134"/>
        <scheme val="minor"/>
      </rPr>
      <t>课程为例</t>
    </r>
  </si>
  <si>
    <t>陈 斯</t>
  </si>
  <si>
    <t>2026-LW35193</t>
  </si>
  <si>
    <t>《学前教育法》视域下大班幼儿前阅读核心经验培养路径探索</t>
  </si>
  <si>
    <t>瞿广娟</t>
  </si>
  <si>
    <t>2026-LW35194</t>
  </si>
  <si>
    <t>立足幼小衔接   赋能大班幼儿数学概念建构</t>
  </si>
  <si>
    <t>赵晓君</t>
  </si>
  <si>
    <t>2026-LW35195</t>
  </si>
  <si>
    <r>
      <rPr>
        <sz val="11"/>
        <color theme="1"/>
        <rFont val="宋体"/>
        <charset val="134"/>
        <scheme val="minor"/>
      </rPr>
      <t>多元情趣周记，多彩前书写</t>
    </r>
    <r>
      <rPr>
        <sz val="11"/>
        <color theme="1"/>
        <rFont val="宋体"/>
        <charset val="0"/>
        <scheme val="minor"/>
      </rPr>
      <t>——</t>
    </r>
    <r>
      <rPr>
        <sz val="11"/>
        <color theme="1"/>
        <rFont val="宋体"/>
        <charset val="134"/>
        <scheme val="minor"/>
      </rPr>
      <t>浅谈提高大班幼儿前书写能力的有效策略</t>
    </r>
  </si>
  <si>
    <t>陈晶晶</t>
  </si>
  <si>
    <t>2026-LW35196</t>
  </si>
  <si>
    <t>三阶推进：生活教育理念下绘本教学助推中班社会情感能力的实践审思</t>
  </si>
  <si>
    <t>丁 凡</t>
  </si>
  <si>
    <t>2026-LW35197</t>
  </si>
  <si>
    <r>
      <rPr>
        <sz val="11"/>
        <color theme="1"/>
        <rFont val="宋体"/>
        <charset val="134"/>
        <scheme val="minor"/>
      </rPr>
      <t>幼儿为本，思行为先</t>
    </r>
    <r>
      <rPr>
        <sz val="11"/>
        <color theme="1"/>
        <rFont val="宋体"/>
        <charset val="0"/>
        <scheme val="minor"/>
      </rPr>
      <t>——</t>
    </r>
    <r>
      <rPr>
        <sz val="11"/>
        <color theme="1"/>
        <rFont val="宋体"/>
        <charset val="134"/>
        <scheme val="minor"/>
      </rPr>
      <t>区域化</t>
    </r>
    <r>
      <rPr>
        <sz val="11"/>
        <color theme="1"/>
        <rFont val="宋体"/>
        <charset val="0"/>
        <scheme val="minor"/>
      </rPr>
      <t>“</t>
    </r>
    <r>
      <rPr>
        <sz val="11"/>
        <color theme="1"/>
        <rFont val="宋体"/>
        <charset val="134"/>
        <scheme val="minor"/>
      </rPr>
      <t>让学引思</t>
    </r>
    <r>
      <rPr>
        <sz val="11"/>
        <color theme="1"/>
        <rFont val="宋体"/>
        <charset val="0"/>
        <scheme val="minor"/>
      </rPr>
      <t>”</t>
    </r>
    <r>
      <rPr>
        <sz val="11"/>
        <color theme="1"/>
        <rFont val="宋体"/>
        <charset val="134"/>
        <scheme val="minor"/>
      </rPr>
      <t>课堂改革的实践研究</t>
    </r>
  </si>
  <si>
    <t>杨倩倩</t>
  </si>
  <si>
    <t>2026-LW35198</t>
  </si>
  <si>
    <t>以游戏启素养：核心素养导向下幼儿园教学创新实践探索</t>
  </si>
  <si>
    <t>尹 静</t>
  </si>
  <si>
    <t>2026-LW35199</t>
  </si>
  <si>
    <r>
      <rPr>
        <sz val="11"/>
        <color theme="1"/>
        <rFont val="宋体"/>
        <charset val="134"/>
        <scheme val="minor"/>
      </rPr>
      <t>组合式自编图书</t>
    </r>
    <r>
      <rPr>
        <sz val="11"/>
        <color theme="1"/>
        <rFont val="宋体"/>
        <charset val="0"/>
        <scheme val="minor"/>
      </rPr>
      <t>——</t>
    </r>
    <r>
      <rPr>
        <sz val="11"/>
        <color theme="1"/>
        <rFont val="宋体"/>
        <charset val="134"/>
        <scheme val="minor"/>
      </rPr>
      <t>中班幼儿叙事讲述能力发展的多维赋能路径</t>
    </r>
  </si>
  <si>
    <t>张 曼</t>
  </si>
  <si>
    <t>2026-LW35200</t>
  </si>
  <si>
    <t>听见心声，一对一倾听中幼儿情感表达的深度解读策略研究</t>
  </si>
  <si>
    <t>陈 娜</t>
  </si>
  <si>
    <t>2026-LW35201</t>
  </si>
  <si>
    <t>从种到养：指向深度学习的幼儿园生命探究活动实践路径</t>
  </si>
  <si>
    <t>张 雯</t>
  </si>
  <si>
    <t>2026-LW35202</t>
  </si>
  <si>
    <t>混龄户外体育活动对幼儿成长的教学价值分析</t>
  </si>
  <si>
    <t>孙 瑶</t>
  </si>
  <si>
    <t>2026-LW35203</t>
  </si>
  <si>
    <t>非语言表达视角下幼儿真实需求的解读与支持</t>
  </si>
  <si>
    <t>陈明国</t>
  </si>
  <si>
    <t>2026-LW35204</t>
  </si>
  <si>
    <r>
      <rPr>
        <sz val="11"/>
        <color theme="1"/>
        <rFont val="宋体"/>
        <charset val="0"/>
        <scheme val="minor"/>
      </rPr>
      <t>“</t>
    </r>
    <r>
      <rPr>
        <sz val="11"/>
        <color theme="1"/>
        <rFont val="宋体"/>
        <charset val="134"/>
        <scheme val="minor"/>
      </rPr>
      <t>观</t>
    </r>
    <r>
      <rPr>
        <sz val="11"/>
        <color theme="1"/>
        <rFont val="宋体"/>
        <charset val="0"/>
        <scheme val="minor"/>
      </rPr>
      <t>·</t>
    </r>
    <r>
      <rPr>
        <sz val="11"/>
        <color theme="1"/>
        <rFont val="宋体"/>
        <charset val="134"/>
        <scheme val="minor"/>
      </rPr>
      <t>探</t>
    </r>
    <r>
      <rPr>
        <sz val="11"/>
        <color theme="1"/>
        <rFont val="宋体"/>
        <charset val="0"/>
        <scheme val="minor"/>
      </rPr>
      <t>·</t>
    </r>
    <r>
      <rPr>
        <sz val="11"/>
        <color theme="1"/>
        <rFont val="宋体"/>
        <charset val="134"/>
        <scheme val="minor"/>
      </rPr>
      <t>用</t>
    </r>
    <r>
      <rPr>
        <sz val="11"/>
        <color theme="1"/>
        <rFont val="宋体"/>
        <charset val="0"/>
        <scheme val="minor"/>
      </rPr>
      <t>”</t>
    </r>
    <r>
      <rPr>
        <sz val="11"/>
        <color theme="1"/>
        <rFont val="宋体"/>
        <charset val="134"/>
        <scheme val="minor"/>
      </rPr>
      <t>三阶递进：幼儿生态文明教育的自然体验新路径</t>
    </r>
  </si>
  <si>
    <t>朱 红</t>
  </si>
  <si>
    <t>2026-LW35205</t>
  </si>
  <si>
    <t>扎根幼教 践行初心——陶行知教育思想引领下师德师风建设的实践探索</t>
  </si>
  <si>
    <t xml:space="preserve">刘 慧 </t>
  </si>
  <si>
    <t>2026-LW35206</t>
  </si>
  <si>
    <t>生活育童   乡趣求真——苏北农村幼儿园生活化求真课程实践案例</t>
  </si>
  <si>
    <t>邹 萍</t>
  </si>
  <si>
    <t>2026-LW35207</t>
  </si>
  <si>
    <t>讲民间故事 承传统文化——幼儿园语言教育中民间故事的应用策略探究</t>
  </si>
  <si>
    <t>李 莉</t>
  </si>
  <si>
    <t>2026-LW35208</t>
  </si>
  <si>
    <r>
      <rPr>
        <sz val="11"/>
        <color theme="1"/>
        <rFont val="宋体"/>
        <charset val="134"/>
        <scheme val="minor"/>
      </rPr>
      <t>不同的爱收获不同的光</t>
    </r>
    <r>
      <rPr>
        <sz val="11"/>
        <color theme="1"/>
        <rFont val="宋体"/>
        <charset val="0"/>
        <scheme val="minor"/>
      </rPr>
      <t>----</t>
    </r>
    <r>
      <rPr>
        <sz val="11"/>
        <color theme="1"/>
        <rFont val="宋体"/>
        <charset val="134"/>
        <scheme val="minor"/>
      </rPr>
      <t>幼儿习惯养成与家庭教育的关系研究</t>
    </r>
  </si>
  <si>
    <t>于心雨</t>
  </si>
  <si>
    <t>2026-LW35209</t>
  </si>
  <si>
    <t>幼儿园生活课程教学主题实践分析</t>
  </si>
  <si>
    <t>王 婷</t>
  </si>
  <si>
    <t>2026-LW35210</t>
  </si>
  <si>
    <r>
      <rPr>
        <sz val="11"/>
        <color theme="1"/>
        <rFont val="宋体"/>
        <charset val="0"/>
        <scheme val="minor"/>
      </rPr>
      <t>“</t>
    </r>
    <r>
      <rPr>
        <sz val="11"/>
        <color theme="1"/>
        <rFont val="宋体"/>
        <charset val="134"/>
        <scheme val="minor"/>
      </rPr>
      <t>小眼睛</t>
    </r>
    <r>
      <rPr>
        <sz val="11"/>
        <color theme="1"/>
        <rFont val="宋体"/>
        <charset val="0"/>
        <scheme val="minor"/>
      </rPr>
      <t>”</t>
    </r>
    <r>
      <rPr>
        <sz val="11"/>
        <color theme="1"/>
        <rFont val="宋体"/>
        <charset val="134"/>
        <scheme val="minor"/>
      </rPr>
      <t>观</t>
    </r>
    <r>
      <rPr>
        <sz val="11"/>
        <color theme="1"/>
        <rFont val="宋体"/>
        <charset val="0"/>
        <scheme val="minor"/>
      </rPr>
      <t>“</t>
    </r>
    <r>
      <rPr>
        <sz val="11"/>
        <color theme="1"/>
        <rFont val="宋体"/>
        <charset val="134"/>
        <scheme val="minor"/>
      </rPr>
      <t>大世界</t>
    </r>
    <r>
      <rPr>
        <sz val="11"/>
        <color theme="1"/>
        <rFont val="宋体"/>
        <charset val="0"/>
        <scheme val="minor"/>
      </rPr>
      <t>”—</t>
    </r>
    <r>
      <rPr>
        <sz val="11"/>
        <color theme="1"/>
        <rFont val="宋体"/>
        <charset val="134"/>
        <scheme val="minor"/>
      </rPr>
      <t>基于西瓜虫的幼儿自主探索研究</t>
    </r>
  </si>
  <si>
    <t>何 涛</t>
  </si>
  <si>
    <t>阜宁县施庄中心幼儿园</t>
  </si>
  <si>
    <t>2026-LW35211</t>
  </si>
  <si>
    <t>谈游戏教学法下的幼儿园美术领域活动构建</t>
  </si>
  <si>
    <t>邵慧敏</t>
  </si>
  <si>
    <t>2026-LW35212</t>
  </si>
  <si>
    <t>融合教育视域下自闭症儿童课程干预的实践研究</t>
  </si>
  <si>
    <t>夏兆店</t>
  </si>
  <si>
    <t>2026-LW35213</t>
  </si>
  <si>
    <t>回归本真：幼儿园课程游戏化理论与落地实践</t>
  </si>
  <si>
    <t>薛 雯
姚士楠</t>
  </si>
  <si>
    <t>2026-LW35214</t>
  </si>
  <si>
    <t>红色故事融入幼儿园思政启蒙的意义及路径探究</t>
  </si>
  <si>
    <t>姚士楠
薛 雯</t>
  </si>
  <si>
    <t>2026-LW35215</t>
  </si>
  <si>
    <r>
      <rPr>
        <sz val="11"/>
        <color theme="1"/>
        <rFont val="宋体"/>
        <charset val="134"/>
        <scheme val="minor"/>
      </rPr>
      <t>人工智能融入非遗传承</t>
    </r>
    <r>
      <rPr>
        <sz val="11"/>
        <color theme="1"/>
        <rFont val="宋体"/>
        <charset val="0"/>
        <scheme val="minor"/>
      </rPr>
      <t>——</t>
    </r>
    <r>
      <rPr>
        <sz val="11"/>
        <color theme="1"/>
        <rFont val="宋体"/>
        <charset val="134"/>
        <scheme val="minor"/>
      </rPr>
      <t>幼儿园美术活动创新实践研究</t>
    </r>
  </si>
  <si>
    <t>朱 冕</t>
  </si>
  <si>
    <t>2026-LW35216</t>
  </si>
  <si>
    <t>区角活动中幼儿自主探究能力培养的实践探索</t>
  </si>
  <si>
    <t>周柯岑</t>
  </si>
  <si>
    <t>2026-LW35217</t>
  </si>
  <si>
    <r>
      <rPr>
        <sz val="11"/>
        <color theme="1"/>
        <rFont val="宋体"/>
        <charset val="0"/>
        <scheme val="minor"/>
      </rPr>
      <t>AI</t>
    </r>
    <r>
      <rPr>
        <sz val="11"/>
        <color theme="1"/>
        <rFont val="宋体"/>
        <charset val="134"/>
        <scheme val="minor"/>
      </rPr>
      <t>技术与幼教教学的融合实践</t>
    </r>
  </si>
  <si>
    <t>陈 杰</t>
  </si>
  <si>
    <t>2026-LW35218</t>
  </si>
  <si>
    <t>日常教学中问题情境的德育意蕴与育人价值</t>
  </si>
  <si>
    <t>张伟卫</t>
  </si>
  <si>
    <t>2026-LW35219</t>
  </si>
  <si>
    <t>浅析球类教育在幼儿园日常活动中的开展策略及价值</t>
  </si>
  <si>
    <t>2026-LW35220</t>
  </si>
  <si>
    <t>智启阅读：多媒体技术驱动幼儿早期阅读能力跨越式发展的实践探索</t>
  </si>
  <si>
    <t>王 珊</t>
  </si>
  <si>
    <t>2026-LW35221</t>
  </si>
  <si>
    <r>
      <rPr>
        <sz val="11"/>
        <color theme="1"/>
        <rFont val="宋体"/>
        <charset val="134"/>
        <scheme val="minor"/>
      </rPr>
      <t>技术赋能还是手段同化？</t>
    </r>
    <r>
      <rPr>
        <sz val="11"/>
        <color theme="1"/>
        <rFont val="宋体"/>
        <charset val="0"/>
        <scheme val="minor"/>
      </rPr>
      <t>——</t>
    </r>
    <r>
      <rPr>
        <sz val="11"/>
        <color theme="1"/>
        <rFont val="宋体"/>
        <charset val="134"/>
        <scheme val="minor"/>
      </rPr>
      <t>数字化赋能幼儿园高质量发展的价值逻辑与实践路径</t>
    </r>
  </si>
  <si>
    <t>2026-LW35222</t>
  </si>
  <si>
    <t>自主游戏应用于幼儿教育课程建设中的探讨</t>
  </si>
  <si>
    <t>陆 蓉</t>
  </si>
  <si>
    <t>2026-LW35223</t>
  </si>
  <si>
    <t>以生活经验为基，筑劳动素养之魂：幼儿园劳动课程的研究与实践</t>
  </si>
  <si>
    <t>汤园园</t>
  </si>
  <si>
    <t>2026-LW35224</t>
  </si>
  <si>
    <t>幼儿园饲养课程对提高幼儿自然科学兴趣的效果分析</t>
  </si>
  <si>
    <t>田 敏</t>
  </si>
  <si>
    <t>2026-LW35225</t>
  </si>
  <si>
    <r>
      <rPr>
        <sz val="11"/>
        <color theme="1"/>
        <rFont val="宋体"/>
        <charset val="134"/>
        <scheme val="minor"/>
      </rPr>
      <t>从</t>
    </r>
    <r>
      <rPr>
        <sz val="11"/>
        <color theme="1"/>
        <rFont val="宋体"/>
        <charset val="0"/>
        <scheme val="minor"/>
      </rPr>
      <t>“</t>
    </r>
    <r>
      <rPr>
        <sz val="11"/>
        <color theme="1"/>
        <rFont val="宋体"/>
        <charset val="134"/>
        <scheme val="minor"/>
      </rPr>
      <t>教音乐</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玩音乐</t>
    </r>
    <r>
      <rPr>
        <sz val="11"/>
        <color theme="1"/>
        <rFont val="宋体"/>
        <charset val="0"/>
        <scheme val="minor"/>
      </rPr>
      <t>”</t>
    </r>
    <r>
      <rPr>
        <sz val="11"/>
        <color theme="1"/>
        <rFont val="宋体"/>
        <charset val="134"/>
        <scheme val="minor"/>
      </rPr>
      <t>：游戏化视角下幼儿园音乐教学的转型研究</t>
    </r>
  </si>
  <si>
    <t>于 攀</t>
  </si>
  <si>
    <t>2026-LW35226</t>
  </si>
  <si>
    <t>幼儿园课程中自然资源的有效运用策略研究</t>
  </si>
  <si>
    <t>陈 思</t>
  </si>
  <si>
    <t>2026-LW35227</t>
  </si>
  <si>
    <r>
      <rPr>
        <sz val="11"/>
        <color theme="1"/>
        <rFont val="宋体"/>
        <charset val="0"/>
        <scheme val="minor"/>
      </rPr>
      <t>AI</t>
    </r>
    <r>
      <rPr>
        <sz val="11"/>
        <color theme="1"/>
        <rFont val="宋体"/>
        <charset val="134"/>
        <scheme val="minor"/>
      </rPr>
      <t>赋能：即时生成游戏在幼儿教育中的创新实践与思考</t>
    </r>
  </si>
  <si>
    <t>王 一</t>
  </si>
  <si>
    <t>2026-LW35228</t>
  </si>
  <si>
    <r>
      <rPr>
        <sz val="11"/>
        <color theme="1"/>
        <rFont val="宋体"/>
        <charset val="134"/>
        <scheme val="minor"/>
      </rPr>
      <t>多维融合视角下幼儿园分享阅读的教学革新与实践探索</t>
    </r>
    <r>
      <rPr>
        <sz val="11"/>
        <color theme="1"/>
        <rFont val="宋体"/>
        <charset val="0"/>
        <scheme val="minor"/>
      </rPr>
      <t>——</t>
    </r>
    <r>
      <rPr>
        <sz val="11"/>
        <color theme="1"/>
        <rFont val="宋体"/>
        <charset val="134"/>
        <scheme val="minor"/>
      </rPr>
      <t>基于全阅读理念</t>
    </r>
  </si>
  <si>
    <t>吴 青
张鹏举</t>
  </si>
  <si>
    <t>2026-LW35229</t>
  </si>
  <si>
    <t>乡村幼儿园教师视角下幼儿劳动教育实施困境与优化策略</t>
  </si>
  <si>
    <t>陈 兰</t>
  </si>
  <si>
    <t>阜宁县板湖镇中心幼儿园</t>
  </si>
  <si>
    <t>2026-LW35230</t>
  </si>
  <si>
    <t>儿童视角下幼儿劳动课程的进阶式策略探索  ——以活动“一起‘趣’劳动”为例</t>
  </si>
  <si>
    <t>毛昕瑶</t>
  </si>
  <si>
    <t>2026-LW35231</t>
  </si>
  <si>
    <r>
      <rPr>
        <sz val="11"/>
        <color theme="1"/>
        <rFont val="宋体"/>
        <charset val="134"/>
        <scheme val="minor"/>
      </rPr>
      <t>回归儿童视角，打造</t>
    </r>
    <r>
      <rPr>
        <sz val="11"/>
        <color theme="1"/>
        <rFont val="宋体"/>
        <charset val="0"/>
        <scheme val="minor"/>
      </rPr>
      <t>“</t>
    </r>
    <r>
      <rPr>
        <sz val="11"/>
        <color theme="1"/>
        <rFont val="宋体"/>
        <charset val="134"/>
        <scheme val="minor"/>
      </rPr>
      <t>景</t>
    </r>
    <r>
      <rPr>
        <sz val="11"/>
        <color theme="1"/>
        <rFont val="宋体"/>
        <charset val="0"/>
        <scheme val="minor"/>
      </rPr>
      <t>”</t>
    </r>
    <r>
      <rPr>
        <sz val="11"/>
        <color theme="1"/>
        <rFont val="宋体"/>
        <charset val="134"/>
        <scheme val="minor"/>
      </rPr>
      <t>然有序的教室微环境小景</t>
    </r>
  </si>
  <si>
    <t>胡湘香</t>
  </si>
  <si>
    <t>2026-LW35232</t>
  </si>
  <si>
    <t>《评估指南》视域下师幼互动赋能幼儿自主表征实践研究</t>
  </si>
  <si>
    <t>2026-LW35233</t>
  </si>
  <si>
    <t>三维支架式游戏化教学在中班幼儿活动中的实践与研究</t>
  </si>
  <si>
    <t>黄楠楠</t>
  </si>
  <si>
    <t>2026-LW35234</t>
  </si>
  <si>
    <t>深耕乡土 赋能成长--农村幼儿园园长课程改革的实践探索</t>
  </si>
  <si>
    <t>李芳芳</t>
  </si>
  <si>
    <t>2026-LW35235</t>
  </si>
  <si>
    <t>巧用投放材料，激活幼儿园科探区活动</t>
  </si>
  <si>
    <t>魏培培</t>
  </si>
  <si>
    <t>阜宁县公兴中心幼儿园</t>
  </si>
  <si>
    <t>2026-LW35236</t>
  </si>
  <si>
    <t>巧用乡土资源，丰富幼儿园区域活动</t>
  </si>
  <si>
    <t>张 凤</t>
  </si>
  <si>
    <t>2026-LW35237</t>
  </si>
  <si>
    <t>融·破·立 ：基于链式教研的传统文化晨操创编实践研究</t>
  </si>
  <si>
    <t>2026-LW35238</t>
  </si>
  <si>
    <r>
      <rPr>
        <sz val="11"/>
        <color theme="1"/>
        <rFont val="宋体"/>
        <charset val="134"/>
        <scheme val="minor"/>
      </rPr>
      <t>站位→观察→介入</t>
    </r>
    <r>
      <rPr>
        <sz val="11"/>
        <color theme="1"/>
        <rFont val="宋体"/>
        <charset val="0"/>
        <scheme val="minor"/>
      </rPr>
      <t>——</t>
    </r>
    <r>
      <rPr>
        <sz val="11"/>
        <color theme="1"/>
        <rFont val="宋体"/>
        <charset val="134"/>
        <scheme val="minor"/>
      </rPr>
      <t>优化晨间活动教师分工与指导的三部曲</t>
    </r>
  </si>
  <si>
    <t>孙树辉</t>
  </si>
  <si>
    <t>2026-LW35239</t>
  </si>
  <si>
    <r>
      <rPr>
        <sz val="11"/>
        <color theme="1"/>
        <rFont val="宋体"/>
        <charset val="134"/>
        <scheme val="minor"/>
      </rPr>
      <t>游戏化教学在幼儿园德育中的运用研究</t>
    </r>
    <r>
      <rPr>
        <sz val="11"/>
        <color theme="1"/>
        <rFont val="宋体"/>
        <charset val="0"/>
        <scheme val="minor"/>
      </rPr>
      <t>---</t>
    </r>
    <r>
      <rPr>
        <sz val="11"/>
        <color theme="1"/>
        <rFont val="宋体"/>
        <charset val="134"/>
        <scheme val="minor"/>
      </rPr>
      <t>立德树人视角</t>
    </r>
  </si>
  <si>
    <t>孙晓华</t>
  </si>
  <si>
    <t>2026-LW35240</t>
  </si>
  <si>
    <t>红色基因融入幼儿园德育的实施路径与价值</t>
  </si>
  <si>
    <t>戚志玉</t>
  </si>
  <si>
    <t>2026-LW35241</t>
  </si>
  <si>
    <t>困境与新生：数智技术赋能幼儿园游戏化教学的研究</t>
  </si>
  <si>
    <t>樊楚楚</t>
  </si>
  <si>
    <t>2026-LW35242</t>
  </si>
  <si>
    <r>
      <rPr>
        <sz val="11"/>
        <color theme="1"/>
        <rFont val="宋体"/>
        <charset val="134"/>
        <scheme val="minor"/>
      </rPr>
      <t>从</t>
    </r>
    <r>
      <rPr>
        <sz val="11"/>
        <color theme="1"/>
        <rFont val="宋体"/>
        <charset val="0"/>
        <scheme val="minor"/>
      </rPr>
      <t>“</t>
    </r>
    <r>
      <rPr>
        <sz val="11"/>
        <color theme="1"/>
        <rFont val="宋体"/>
        <charset val="134"/>
        <scheme val="minor"/>
      </rPr>
      <t>被动听</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主动问</t>
    </r>
    <r>
      <rPr>
        <sz val="11"/>
        <color theme="1"/>
        <rFont val="宋体"/>
        <charset val="0"/>
        <scheme val="minor"/>
      </rPr>
      <t>”</t>
    </r>
    <r>
      <rPr>
        <sz val="11"/>
        <color theme="1"/>
        <rFont val="宋体"/>
        <charset val="134"/>
        <scheme val="minor"/>
      </rPr>
      <t>：幼儿深度学习的引领与实践</t>
    </r>
  </si>
  <si>
    <t>陈青青</t>
  </si>
  <si>
    <t>2026-LW35243</t>
  </si>
  <si>
    <r>
      <rPr>
        <sz val="11"/>
        <color theme="1"/>
        <rFont val="宋体"/>
        <charset val="134"/>
        <scheme val="minor"/>
      </rPr>
      <t>射阳河与幼儿教育</t>
    </r>
    <r>
      <rPr>
        <sz val="11"/>
        <color theme="1"/>
        <rFont val="宋体"/>
        <charset val="0"/>
        <scheme val="minor"/>
      </rPr>
      <t>——</t>
    </r>
    <r>
      <rPr>
        <sz val="11"/>
        <color theme="1"/>
        <rFont val="宋体"/>
        <charset val="134"/>
        <scheme val="minor"/>
      </rPr>
      <t>探索自然与人文资源的整合路径</t>
    </r>
  </si>
  <si>
    <t>颜丽娟</t>
  </si>
  <si>
    <t>2026-LW35244</t>
  </si>
  <si>
    <t>寻家乡烟火 启探究之旅 —— 本土资源再造下幼儿项目课程实践</t>
  </si>
  <si>
    <t>刘玉森</t>
  </si>
  <si>
    <t>2026-LW35245</t>
  </si>
  <si>
    <t>管道沙水游戏中幼儿深度学习的实践路径研究</t>
  </si>
  <si>
    <t>梁宝玲</t>
  </si>
  <si>
    <t>阜宁县陈良镇实验幼儿园</t>
  </si>
  <si>
    <t>2026-LW35246</t>
  </si>
  <si>
    <r>
      <rPr>
        <sz val="11"/>
        <color theme="1"/>
        <rFont val="宋体"/>
        <charset val="134"/>
        <scheme val="minor"/>
      </rPr>
      <t>从</t>
    </r>
    <r>
      <rPr>
        <sz val="11"/>
        <color theme="1"/>
        <rFont val="宋体"/>
        <charset val="0"/>
        <scheme val="minor"/>
      </rPr>
      <t>“</t>
    </r>
    <r>
      <rPr>
        <sz val="11"/>
        <color theme="1"/>
        <rFont val="宋体"/>
        <charset val="134"/>
        <scheme val="minor"/>
      </rPr>
      <t>紫葡萄树</t>
    </r>
    <r>
      <rPr>
        <sz val="11"/>
        <color theme="1"/>
        <rFont val="宋体"/>
        <charset val="0"/>
        <scheme val="minor"/>
      </rPr>
      <t>”</t>
    </r>
    <r>
      <rPr>
        <sz val="11"/>
        <color theme="1"/>
        <rFont val="宋体"/>
        <charset val="134"/>
        <scheme val="minor"/>
      </rPr>
      <t>到李子果：幼儿自然观察与味觉的生成性课程实践</t>
    </r>
  </si>
  <si>
    <t>王琨棠</t>
  </si>
  <si>
    <t>2026-LW35247</t>
  </si>
  <si>
    <t>基于非遗音乐元素的幼儿园美育活动开展策略探析</t>
  </si>
  <si>
    <t>夏永凤</t>
  </si>
  <si>
    <t>2026-LW35248</t>
  </si>
  <si>
    <t>赋能成长：幼儿大班趣味足球教学实践研究</t>
  </si>
  <si>
    <t>张宏举
顾跃蓉</t>
  </si>
  <si>
    <t>2026-LW35249</t>
  </si>
  <si>
    <r>
      <rPr>
        <sz val="11"/>
        <color theme="1"/>
        <rFont val="宋体"/>
        <charset val="134"/>
        <scheme val="minor"/>
      </rPr>
      <t>乡土赋能</t>
    </r>
    <r>
      <rPr>
        <sz val="11"/>
        <color theme="1"/>
        <rFont val="宋体"/>
        <charset val="0"/>
        <scheme val="minor"/>
      </rPr>
      <t>·</t>
    </r>
    <r>
      <rPr>
        <sz val="11"/>
        <color theme="1"/>
        <rFont val="宋体"/>
        <charset val="134"/>
        <scheme val="minor"/>
      </rPr>
      <t>精细提质：乡镇中心幼儿园园本化管理实践探索</t>
    </r>
  </si>
  <si>
    <t>贾腊芹</t>
  </si>
  <si>
    <t>阜宁县陈集镇中心幼儿园</t>
  </si>
  <si>
    <t>2026-LW35250</t>
  </si>
  <si>
    <r>
      <rPr>
        <sz val="11"/>
        <color theme="1"/>
        <rFont val="宋体"/>
        <charset val="134"/>
        <scheme val="minor"/>
      </rPr>
      <t>重构</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唤醒</t>
    </r>
    <r>
      <rPr>
        <sz val="11"/>
        <color theme="1"/>
        <rFont val="宋体"/>
        <charset val="0"/>
        <scheme val="minor"/>
      </rPr>
      <t>:</t>
    </r>
    <r>
      <rPr>
        <sz val="11"/>
        <color theme="1"/>
        <rFont val="宋体"/>
        <charset val="134"/>
        <scheme val="minor"/>
      </rPr>
      <t>三阶递进式户外游击战游戏化教学路径探究</t>
    </r>
  </si>
  <si>
    <t>刘唯一</t>
  </si>
  <si>
    <t>2026-LW35251</t>
  </si>
  <si>
    <t>游戏化教学在幼儿园一日活动中的应用与实践研究</t>
  </si>
  <si>
    <t>吴汝巧</t>
  </si>
  <si>
    <t>2026-LW35252</t>
  </si>
  <si>
    <t>自然材料创意运用与幼儿审美素养协同发展研究</t>
  </si>
  <si>
    <t>贾文倩</t>
  </si>
  <si>
    <t>阜宁县实验幼儿园</t>
  </si>
  <si>
    <t>2026-LW35253</t>
  </si>
  <si>
    <t>基于全环境立德树人幼儿园品德启蒙教育策略分析</t>
  </si>
  <si>
    <t>王寒露</t>
  </si>
  <si>
    <t>2026-LW35254</t>
  </si>
  <si>
    <r>
      <rPr>
        <sz val="11"/>
        <color theme="1"/>
        <rFont val="宋体"/>
        <charset val="134"/>
        <scheme val="minor"/>
      </rPr>
      <t>用色彩绘心声</t>
    </r>
    <r>
      <rPr>
        <sz val="11"/>
        <color theme="1"/>
        <rFont val="宋体"/>
        <charset val="0"/>
        <scheme val="minor"/>
      </rPr>
      <t>——</t>
    </r>
    <r>
      <rPr>
        <sz val="11"/>
        <color theme="1"/>
        <rFont val="宋体"/>
        <charset val="134"/>
        <scheme val="minor"/>
      </rPr>
      <t>关于绘画对孤独症儿童的影响分析</t>
    </r>
  </si>
  <si>
    <t>侯思宇</t>
  </si>
  <si>
    <t>2026-LW35255</t>
  </si>
  <si>
    <t>幼儿园教学中民间游戏的导入路径</t>
  </si>
  <si>
    <t>周明星</t>
  </si>
  <si>
    <t>2026-LW35256</t>
  </si>
  <si>
    <t>数字化转型背景下，乡村幼儿园教师信息素养提升的困境与支持体系构建</t>
  </si>
  <si>
    <t>李 蓉</t>
  </si>
  <si>
    <t>2026-LW35257</t>
  </si>
  <si>
    <t>从“点点”出发的奇妙课程之旅 ——小班基本绘本《点点点》的主题课程实践探索</t>
  </si>
  <si>
    <t>王曼曼</t>
  </si>
  <si>
    <t>2026-LW35258</t>
  </si>
  <si>
    <r>
      <rPr>
        <sz val="11"/>
        <color theme="1"/>
        <rFont val="宋体"/>
        <charset val="134"/>
        <scheme val="minor"/>
      </rPr>
      <t>回归生活</t>
    </r>
    <r>
      <rPr>
        <sz val="11"/>
        <color theme="1"/>
        <rFont val="宋体"/>
        <charset val="0"/>
        <scheme val="minor"/>
      </rPr>
      <t>·</t>
    </r>
    <r>
      <rPr>
        <sz val="11"/>
        <color theme="1"/>
        <rFont val="宋体"/>
        <charset val="134"/>
        <scheme val="minor"/>
      </rPr>
      <t>走向社区：陶行知理论视域下幼儿园课程</t>
    </r>
    <r>
      <rPr>
        <sz val="11"/>
        <color theme="1"/>
        <rFont val="宋体"/>
        <charset val="0"/>
        <scheme val="minor"/>
      </rPr>
      <t>“</t>
    </r>
    <r>
      <rPr>
        <sz val="11"/>
        <color theme="1"/>
        <rFont val="宋体"/>
        <charset val="134"/>
        <scheme val="minor"/>
      </rPr>
      <t>社区</t>
    </r>
    <r>
      <rPr>
        <sz val="11"/>
        <color theme="1"/>
        <rFont val="宋体"/>
        <charset val="0"/>
        <scheme val="minor"/>
      </rPr>
      <t>·</t>
    </r>
    <r>
      <rPr>
        <sz val="11"/>
        <color theme="1"/>
        <rFont val="宋体"/>
        <charset val="134"/>
        <scheme val="minor"/>
      </rPr>
      <t>实践</t>
    </r>
    <r>
      <rPr>
        <sz val="11"/>
        <color theme="1"/>
        <rFont val="宋体"/>
        <charset val="0"/>
        <scheme val="minor"/>
      </rPr>
      <t>”</t>
    </r>
    <r>
      <rPr>
        <sz val="11"/>
        <color theme="1"/>
        <rFont val="宋体"/>
        <charset val="134"/>
        <scheme val="minor"/>
      </rPr>
      <t>行动研究与路径变革</t>
    </r>
  </si>
  <si>
    <t>甄富宝</t>
  </si>
  <si>
    <t>2026-LW35259</t>
  </si>
  <si>
    <t>以材启智 以游润心——区域游戏中幼儿自我价值培育研究</t>
  </si>
  <si>
    <t>惠 如</t>
  </si>
  <si>
    <t>2026-LW35260</t>
  </si>
  <si>
    <t>绘本共读·生活体验·多元表达 ——中班生成性课程《母鸡萝丝去散步》的实践与思考</t>
  </si>
  <si>
    <t>茆福娣</t>
  </si>
  <si>
    <t>2026-LW35261</t>
  </si>
  <si>
    <r>
      <rPr>
        <sz val="11"/>
        <color theme="1"/>
        <rFont val="宋体"/>
        <charset val="134"/>
        <scheme val="minor"/>
      </rPr>
      <t>倾听</t>
    </r>
    <r>
      <rPr>
        <sz val="11"/>
        <color theme="1"/>
        <rFont val="宋体"/>
        <charset val="0"/>
        <scheme val="minor"/>
      </rPr>
      <t>·</t>
    </r>
    <r>
      <rPr>
        <sz val="11"/>
        <color theme="1"/>
        <rFont val="宋体"/>
        <charset val="134"/>
        <scheme val="minor"/>
      </rPr>
      <t>探究</t>
    </r>
    <r>
      <rPr>
        <sz val="11"/>
        <color theme="1"/>
        <rFont val="宋体"/>
        <charset val="0"/>
        <scheme val="minor"/>
      </rPr>
      <t>·</t>
    </r>
    <r>
      <rPr>
        <sz val="11"/>
        <color theme="1"/>
        <rFont val="宋体"/>
        <charset val="134"/>
        <scheme val="minor"/>
      </rPr>
      <t>创造：大班生活化课程的实践与探索</t>
    </r>
  </si>
  <si>
    <t>周 冬</t>
  </si>
  <si>
    <t>2026-LW35262</t>
  </si>
  <si>
    <r>
      <rPr>
        <sz val="11"/>
        <color theme="1"/>
        <rFont val="宋体"/>
        <charset val="134"/>
        <scheme val="minor"/>
      </rPr>
      <t>从</t>
    </r>
    <r>
      <rPr>
        <sz val="11"/>
        <color theme="1"/>
        <rFont val="宋体"/>
        <charset val="0"/>
        <scheme val="minor"/>
      </rPr>
      <t>“</t>
    </r>
    <r>
      <rPr>
        <sz val="11"/>
        <color theme="1"/>
        <rFont val="宋体"/>
        <charset val="134"/>
        <scheme val="minor"/>
      </rPr>
      <t>有准备的环境</t>
    </r>
    <r>
      <rPr>
        <sz val="11"/>
        <color theme="1"/>
        <rFont val="宋体"/>
        <charset val="0"/>
        <scheme val="minor"/>
      </rPr>
      <t>”</t>
    </r>
    <r>
      <rPr>
        <sz val="11"/>
        <color theme="1"/>
        <rFont val="宋体"/>
        <charset val="134"/>
        <scheme val="minor"/>
      </rPr>
      <t>到幼儿自我价值实现</t>
    </r>
    <r>
      <rPr>
        <sz val="11"/>
        <color theme="1"/>
        <rFont val="宋体"/>
        <charset val="0"/>
        <scheme val="minor"/>
      </rPr>
      <t>——</t>
    </r>
    <r>
      <rPr>
        <sz val="11"/>
        <color theme="1"/>
        <rFont val="宋体"/>
        <charset val="134"/>
        <scheme val="minor"/>
      </rPr>
      <t>区域游戏材料投放研究</t>
    </r>
  </si>
  <si>
    <t>顾海霞</t>
  </si>
  <si>
    <t>2026-LW35263</t>
  </si>
  <si>
    <t>循趣启思：科技游戏与幼儿创造力培育研究</t>
  </si>
  <si>
    <t>邓静雯</t>
  </si>
  <si>
    <t>2026-LW35264</t>
  </si>
  <si>
    <r>
      <rPr>
        <sz val="11"/>
        <color theme="1"/>
        <rFont val="宋体"/>
        <charset val="134"/>
        <scheme val="minor"/>
      </rPr>
      <t>破解</t>
    </r>
    <r>
      <rPr>
        <sz val="11"/>
        <color theme="1"/>
        <rFont val="宋体"/>
        <charset val="0"/>
        <scheme val="minor"/>
      </rPr>
      <t>“</t>
    </r>
    <r>
      <rPr>
        <sz val="11"/>
        <color theme="1"/>
        <rFont val="宋体"/>
        <charset val="134"/>
        <scheme val="minor"/>
      </rPr>
      <t>预设化</t>
    </r>
    <r>
      <rPr>
        <sz val="11"/>
        <color theme="1"/>
        <rFont val="宋体"/>
        <charset val="0"/>
        <scheme val="minor"/>
      </rPr>
      <t>”</t>
    </r>
    <r>
      <rPr>
        <sz val="11"/>
        <color theme="1"/>
        <rFont val="宋体"/>
        <charset val="134"/>
        <scheme val="minor"/>
      </rPr>
      <t>困境：幼儿园生成性班本课程的实施路径</t>
    </r>
  </si>
  <si>
    <t>孙笑笑
赵永林</t>
  </si>
  <si>
    <t>2026-LW35265</t>
  </si>
  <si>
    <t>幼儿艺术教育中京剧文化的渗透策略与实践研究</t>
  </si>
  <si>
    <t>徐毓含</t>
  </si>
  <si>
    <t>2026-LW35266</t>
  </si>
  <si>
    <t>基于陶行知思想的大班幼儿体育课程构建研究</t>
  </si>
  <si>
    <t>朱 昊</t>
  </si>
  <si>
    <t>2026-LW35267</t>
  </si>
  <si>
    <t>个性规划  循阶而行</t>
  </si>
  <si>
    <t>张 雷</t>
  </si>
  <si>
    <t>2026-LW35268</t>
  </si>
  <si>
    <t xml:space="preserve"> 信息赋能·多元共育幼儿园安全教育的创新路径探究</t>
  </si>
  <si>
    <t>陈 娴</t>
  </si>
  <si>
    <t>2026-LW35269</t>
  </si>
  <si>
    <t>以家为壤，自主生长：陈鹤琴思想引领下幼儿学习培育探析</t>
  </si>
  <si>
    <t>张莉芝</t>
  </si>
  <si>
    <t>2026-LW35270</t>
  </si>
  <si>
    <r>
      <rPr>
        <sz val="11"/>
        <color theme="1"/>
        <rFont val="宋体"/>
        <charset val="134"/>
        <scheme val="minor"/>
      </rPr>
      <t>问题意识驱动下以</t>
    </r>
    <r>
      <rPr>
        <sz val="11"/>
        <color theme="1"/>
        <rFont val="宋体"/>
        <charset val="0"/>
        <scheme val="minor"/>
      </rPr>
      <t>“</t>
    </r>
    <r>
      <rPr>
        <sz val="11"/>
        <color theme="1"/>
        <rFont val="宋体"/>
        <charset val="134"/>
        <scheme val="minor"/>
      </rPr>
      <t>随记本</t>
    </r>
    <r>
      <rPr>
        <sz val="11"/>
        <color theme="1"/>
        <rFont val="宋体"/>
        <charset val="0"/>
        <scheme val="minor"/>
      </rPr>
      <t>”</t>
    </r>
    <r>
      <rPr>
        <sz val="11"/>
        <color theme="1"/>
        <rFont val="宋体"/>
        <charset val="134"/>
        <scheme val="minor"/>
      </rPr>
      <t>为载体的幼儿教师专业成长路径研究</t>
    </r>
  </si>
  <si>
    <t>孙 棋
王晶晶</t>
  </si>
  <si>
    <t>2026-LW35271</t>
  </si>
  <si>
    <r>
      <rPr>
        <sz val="11"/>
        <color theme="1"/>
        <rFont val="宋体"/>
        <charset val="0"/>
        <scheme val="minor"/>
      </rPr>
      <t>“</t>
    </r>
    <r>
      <rPr>
        <sz val="11"/>
        <color theme="1"/>
        <rFont val="宋体"/>
        <charset val="134"/>
        <scheme val="minor"/>
      </rPr>
      <t>过渡空间</t>
    </r>
    <r>
      <rPr>
        <sz val="11"/>
        <color theme="1"/>
        <rFont val="宋体"/>
        <charset val="0"/>
        <scheme val="minor"/>
      </rPr>
      <t>”</t>
    </r>
    <r>
      <rPr>
        <sz val="11"/>
        <color theme="1"/>
        <rFont val="宋体"/>
        <charset val="134"/>
        <scheme val="minor"/>
      </rPr>
      <t>的设计哲学：托幼一体化环境中幼儿身份认同的建筑人类学考察</t>
    </r>
  </si>
  <si>
    <t>徐 园
李 婵</t>
  </si>
  <si>
    <t>2026-LW35272</t>
  </si>
  <si>
    <r>
      <rPr>
        <sz val="11"/>
        <color theme="1"/>
        <rFont val="宋体"/>
        <charset val="134"/>
        <scheme val="minor"/>
      </rPr>
      <t>以</t>
    </r>
    <r>
      <rPr>
        <sz val="11"/>
        <color theme="1"/>
        <rFont val="宋体"/>
        <charset val="0"/>
        <scheme val="minor"/>
      </rPr>
      <t>“</t>
    </r>
    <r>
      <rPr>
        <sz val="11"/>
        <color theme="1"/>
        <rFont val="宋体"/>
        <charset val="134"/>
        <scheme val="minor"/>
      </rPr>
      <t>劳</t>
    </r>
    <r>
      <rPr>
        <sz val="11"/>
        <color theme="1"/>
        <rFont val="宋体"/>
        <charset val="0"/>
        <scheme val="minor"/>
      </rPr>
      <t>”</t>
    </r>
    <r>
      <rPr>
        <sz val="11"/>
        <color theme="1"/>
        <rFont val="宋体"/>
        <charset val="134"/>
        <scheme val="minor"/>
      </rPr>
      <t>促</t>
    </r>
    <r>
      <rPr>
        <sz val="11"/>
        <color theme="1"/>
        <rFont val="宋体"/>
        <charset val="0"/>
        <scheme val="minor"/>
      </rPr>
      <t>“</t>
    </r>
    <r>
      <rPr>
        <sz val="11"/>
        <color theme="1"/>
        <rFont val="宋体"/>
        <charset val="134"/>
        <scheme val="minor"/>
      </rPr>
      <t>衔</t>
    </r>
    <r>
      <rPr>
        <sz val="11"/>
        <color theme="1"/>
        <rFont val="宋体"/>
        <charset val="0"/>
        <scheme val="minor"/>
      </rPr>
      <t>”</t>
    </r>
    <r>
      <rPr>
        <sz val="11"/>
        <color theme="1"/>
        <rFont val="宋体"/>
        <charset val="134"/>
        <scheme val="minor"/>
      </rPr>
      <t>：以种植活动为载体促进幼小衔接的实践探索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豌豆种植</t>
    </r>
    <r>
      <rPr>
        <sz val="11"/>
        <color theme="1"/>
        <rFont val="宋体"/>
        <charset val="0"/>
        <scheme val="minor"/>
      </rPr>
      <t>”</t>
    </r>
    <r>
      <rPr>
        <sz val="11"/>
        <color theme="1"/>
        <rFont val="宋体"/>
        <charset val="134"/>
        <scheme val="minor"/>
      </rPr>
      <t>项目为例</t>
    </r>
  </si>
  <si>
    <t>尹 敏</t>
  </si>
  <si>
    <t>2026-LW35273</t>
  </si>
  <si>
    <t>守正赋能：数智技术融入幼儿园保教实践的路径探索与实践反思</t>
  </si>
  <si>
    <t>陈利利</t>
  </si>
  <si>
    <t>2026-LW35274</t>
  </si>
  <si>
    <r>
      <rPr>
        <sz val="11"/>
        <color theme="1"/>
        <rFont val="宋体"/>
        <charset val="134"/>
        <scheme val="minor"/>
      </rPr>
      <t>让美的种子悄然发芽</t>
    </r>
    <r>
      <rPr>
        <sz val="11"/>
        <color theme="1"/>
        <rFont val="宋体"/>
        <charset val="0"/>
        <scheme val="minor"/>
      </rPr>
      <t>——</t>
    </r>
    <r>
      <rPr>
        <sz val="11"/>
        <color theme="1"/>
        <rFont val="宋体"/>
        <charset val="134"/>
        <scheme val="minor"/>
      </rPr>
      <t>大班美工区自然材料的创设与多元运用</t>
    </r>
  </si>
  <si>
    <t>姜 玲</t>
  </si>
  <si>
    <t>2026-LW35275</t>
  </si>
  <si>
    <r>
      <rPr>
        <sz val="11"/>
        <color theme="1"/>
        <rFont val="宋体"/>
        <charset val="134"/>
        <scheme val="minor"/>
      </rPr>
      <t>让技术回归支持，让游戏回归本真</t>
    </r>
    <r>
      <rPr>
        <sz val="11"/>
        <color theme="1"/>
        <rFont val="宋体"/>
        <charset val="0"/>
        <scheme val="minor"/>
      </rPr>
      <t>——</t>
    </r>
    <r>
      <rPr>
        <sz val="11"/>
        <color theme="1"/>
        <rFont val="宋体"/>
        <charset val="134"/>
        <scheme val="minor"/>
      </rPr>
      <t>教育信息化背景下幼儿园自主游戏教学实践探索</t>
    </r>
  </si>
  <si>
    <t>2026-LW35276</t>
  </si>
  <si>
    <t>生活化理念下幼儿园班本课程的实践与探究</t>
  </si>
  <si>
    <t>范玉洁</t>
  </si>
  <si>
    <t>江苏省滨海现代农业产业园区中心幼儿园</t>
  </si>
  <si>
    <t>2026-LW35277</t>
  </si>
  <si>
    <r>
      <rPr>
        <sz val="11"/>
        <color theme="1"/>
        <rFont val="宋体"/>
        <charset val="134"/>
        <scheme val="minor"/>
      </rPr>
      <t>以学习故事建构幼儿主动学习者形象</t>
    </r>
    <r>
      <rPr>
        <sz val="11"/>
        <color theme="1"/>
        <rFont val="宋体"/>
        <charset val="0"/>
        <scheme val="minor"/>
      </rPr>
      <t>—</t>
    </r>
    <r>
      <rPr>
        <sz val="11"/>
        <color theme="1"/>
        <rFont val="宋体"/>
        <charset val="134"/>
        <scheme val="minor"/>
      </rPr>
      <t>中班</t>
    </r>
    <r>
      <rPr>
        <sz val="11"/>
        <color theme="1"/>
        <rFont val="宋体"/>
        <charset val="0"/>
        <scheme val="minor"/>
      </rPr>
      <t>“</t>
    </r>
    <r>
      <rPr>
        <sz val="11"/>
        <color theme="1"/>
        <rFont val="宋体"/>
        <charset val="134"/>
        <scheme val="minor"/>
      </rPr>
      <t>梨润童心</t>
    </r>
    <r>
      <rPr>
        <sz val="11"/>
        <color theme="1"/>
        <rFont val="宋体"/>
        <charset val="0"/>
        <scheme val="minor"/>
      </rPr>
      <t>”</t>
    </r>
    <r>
      <rPr>
        <sz val="11"/>
        <color theme="1"/>
        <rFont val="宋体"/>
        <charset val="134"/>
        <scheme val="minor"/>
      </rPr>
      <t>乡土探究活动例析</t>
    </r>
  </si>
  <si>
    <t>鲍柯宇</t>
  </si>
  <si>
    <t>2026-LW35278</t>
  </si>
  <si>
    <t>数智技术赋能幼儿园教育教学的实践路径与优化策略研究</t>
  </si>
  <si>
    <t>陈薪宇</t>
  </si>
  <si>
    <t>2026-LW35279</t>
  </si>
  <si>
    <r>
      <rPr>
        <sz val="11"/>
        <color theme="1"/>
        <rFont val="宋体"/>
        <charset val="0"/>
        <scheme val="minor"/>
      </rPr>
      <t>“</t>
    </r>
    <r>
      <rPr>
        <sz val="11"/>
        <color theme="1"/>
        <rFont val="宋体"/>
        <charset val="134"/>
        <scheme val="minor"/>
      </rPr>
      <t>节气动起来，劳动学起来</t>
    </r>
    <r>
      <rPr>
        <sz val="11"/>
        <color theme="1"/>
        <rFont val="宋体"/>
        <charset val="0"/>
        <scheme val="minor"/>
      </rPr>
      <t>”</t>
    </r>
    <r>
      <rPr>
        <sz val="11"/>
        <color theme="1"/>
        <rFont val="宋体"/>
        <charset val="134"/>
        <scheme val="minor"/>
      </rPr>
      <t>：以二十四节气为主线的幼儿园劳动教育课程实践研究</t>
    </r>
  </si>
  <si>
    <t>李青文</t>
  </si>
  <si>
    <t>2026-LW35280</t>
  </si>
  <si>
    <r>
      <rPr>
        <sz val="11"/>
        <color theme="1"/>
        <rFont val="宋体"/>
        <charset val="0"/>
        <scheme val="minor"/>
      </rPr>
      <t>“</t>
    </r>
    <r>
      <rPr>
        <sz val="11"/>
        <color theme="1"/>
        <rFont val="宋体"/>
        <charset val="134"/>
        <scheme val="minor"/>
      </rPr>
      <t>种植劳动</t>
    </r>
    <r>
      <rPr>
        <sz val="11"/>
        <color theme="1"/>
        <rFont val="宋体"/>
        <charset val="0"/>
        <scheme val="minor"/>
      </rPr>
      <t>”</t>
    </r>
    <r>
      <rPr>
        <sz val="11"/>
        <color theme="1"/>
        <rFont val="宋体"/>
        <charset val="134"/>
        <scheme val="minor"/>
      </rPr>
      <t>在一日生活中的融合渗透</t>
    </r>
    <r>
      <rPr>
        <sz val="11"/>
        <color theme="1"/>
        <rFont val="宋体"/>
        <charset val="0"/>
        <scheme val="minor"/>
      </rPr>
      <t>——</t>
    </r>
    <r>
      <rPr>
        <sz val="11"/>
        <color theme="1"/>
        <rFont val="宋体"/>
        <charset val="134"/>
        <scheme val="minor"/>
      </rPr>
      <t>以中班</t>
    </r>
    <r>
      <rPr>
        <sz val="11"/>
        <color theme="1"/>
        <rFont val="宋体"/>
        <charset val="0"/>
        <scheme val="minor"/>
      </rPr>
      <t>“</t>
    </r>
    <r>
      <rPr>
        <sz val="11"/>
        <color theme="1"/>
        <rFont val="宋体"/>
        <charset val="134"/>
        <scheme val="minor"/>
      </rPr>
      <t>小小农夫</t>
    </r>
    <r>
      <rPr>
        <sz val="11"/>
        <color theme="1"/>
        <rFont val="宋体"/>
        <charset val="0"/>
        <scheme val="minor"/>
      </rPr>
      <t>”</t>
    </r>
    <r>
      <rPr>
        <sz val="11"/>
        <color theme="1"/>
        <rFont val="宋体"/>
        <charset val="134"/>
        <scheme val="minor"/>
      </rPr>
      <t>项目活动为例</t>
    </r>
  </si>
  <si>
    <t>戴汉臣</t>
  </si>
  <si>
    <t>2026-LW35281</t>
  </si>
  <si>
    <t>幼儿园融合班级中特殊需要幼儿一日生活环节的管理策略研究</t>
  </si>
  <si>
    <t>潘明明</t>
  </si>
  <si>
    <t>2026-LW35282</t>
  </si>
  <si>
    <t>以戏为舟 载爱远航——中班角色游戏活动中的情感教育“三部曲”</t>
  </si>
  <si>
    <t>王加荣</t>
  </si>
  <si>
    <t>2026-LW35283</t>
  </si>
  <si>
    <t>基础数智技术在幼儿数学启蒙游戏中的应用策略</t>
  </si>
  <si>
    <t>邵艳娟
王 慧</t>
  </si>
  <si>
    <t>2026-LW35284</t>
  </si>
  <si>
    <t>游戏干预促进学前特殊儿童户外自主游戏的策略研究</t>
  </si>
  <si>
    <t xml:space="preserve">杨 洋
梁 彦 </t>
  </si>
  <si>
    <t>2026-LW35285</t>
  </si>
  <si>
    <t>共生视角下角色游戏赋能幼儿园融合教育</t>
  </si>
  <si>
    <t>孟利利</t>
  </si>
  <si>
    <t>2026-LW35286</t>
  </si>
  <si>
    <r>
      <rPr>
        <sz val="11"/>
        <color theme="1"/>
        <rFont val="宋体"/>
        <charset val="134"/>
        <scheme val="minor"/>
      </rPr>
      <t>教育信息化视域下</t>
    </r>
    <r>
      <rPr>
        <sz val="11"/>
        <color theme="1"/>
        <rFont val="宋体"/>
        <charset val="0"/>
        <scheme val="minor"/>
      </rPr>
      <t>AI</t>
    </r>
    <r>
      <rPr>
        <sz val="11"/>
        <color theme="1"/>
        <rFont val="宋体"/>
        <charset val="134"/>
        <scheme val="minor"/>
      </rPr>
      <t>技术赋能学前教育高质量发展的创新策略研究</t>
    </r>
  </si>
  <si>
    <t>蔡梦婕</t>
  </si>
  <si>
    <t>2026-LW35287</t>
  </si>
  <si>
    <r>
      <rPr>
        <sz val="11"/>
        <color theme="1"/>
        <rFont val="宋体"/>
        <charset val="134"/>
        <scheme val="minor"/>
      </rPr>
      <t>幼小连</t>
    </r>
    <r>
      <rPr>
        <sz val="11"/>
        <color theme="1"/>
        <rFont val="宋体"/>
        <charset val="0"/>
        <scheme val="minor"/>
      </rPr>
      <t>·</t>
    </r>
    <r>
      <rPr>
        <sz val="11"/>
        <color theme="1"/>
        <rFont val="宋体"/>
        <charset val="134"/>
        <scheme val="minor"/>
      </rPr>
      <t>学段联</t>
    </r>
    <r>
      <rPr>
        <sz val="11"/>
        <color theme="1"/>
        <rFont val="宋体"/>
        <charset val="0"/>
        <scheme val="minor"/>
      </rPr>
      <t>·</t>
    </r>
    <r>
      <rPr>
        <sz val="11"/>
        <color theme="1"/>
        <rFont val="宋体"/>
        <charset val="134"/>
        <scheme val="minor"/>
      </rPr>
      <t>成长链</t>
    </r>
    <r>
      <rPr>
        <sz val="11"/>
        <color theme="1"/>
        <rFont val="宋体"/>
        <charset val="0"/>
        <scheme val="minor"/>
      </rPr>
      <t>--</t>
    </r>
    <r>
      <rPr>
        <sz val="11"/>
        <color theme="1"/>
        <rFont val="宋体"/>
        <charset val="134"/>
        <scheme val="minor"/>
      </rPr>
      <t>基于学习准备视角的</t>
    </r>
    <r>
      <rPr>
        <sz val="11"/>
        <color theme="1"/>
        <rFont val="宋体"/>
        <charset val="0"/>
        <scheme val="minor"/>
      </rPr>
      <t>“</t>
    </r>
    <r>
      <rPr>
        <sz val="11"/>
        <color theme="1"/>
        <rFont val="宋体"/>
        <charset val="134"/>
        <scheme val="minor"/>
      </rPr>
      <t>时间管理</t>
    </r>
    <r>
      <rPr>
        <sz val="11"/>
        <color theme="1"/>
        <rFont val="宋体"/>
        <charset val="0"/>
        <scheme val="minor"/>
      </rPr>
      <t>”</t>
    </r>
    <r>
      <rPr>
        <sz val="11"/>
        <color theme="1"/>
        <rFont val="宋体"/>
        <charset val="134"/>
        <scheme val="minor"/>
      </rPr>
      <t>主题活动助力幼小衔接</t>
    </r>
  </si>
  <si>
    <t>张 慧</t>
  </si>
  <si>
    <t>2026-LW35288</t>
  </si>
  <si>
    <r>
      <rPr>
        <sz val="11"/>
        <color theme="1"/>
        <rFont val="宋体"/>
        <charset val="134"/>
        <scheme val="minor"/>
      </rPr>
      <t>融合教育导向下特需幼儿融入集体的</t>
    </r>
    <r>
      <rPr>
        <sz val="11"/>
        <color theme="1"/>
        <rFont val="宋体"/>
        <charset val="0"/>
        <scheme val="minor"/>
      </rPr>
      <t>“</t>
    </r>
    <r>
      <rPr>
        <sz val="11"/>
        <color theme="1"/>
        <rFont val="宋体"/>
        <charset val="134"/>
        <scheme val="minor"/>
      </rPr>
      <t>三策三思</t>
    </r>
    <r>
      <rPr>
        <sz val="11"/>
        <color theme="1"/>
        <rFont val="宋体"/>
        <charset val="0"/>
        <scheme val="minor"/>
      </rPr>
      <t>”</t>
    </r>
    <r>
      <rPr>
        <sz val="11"/>
        <color theme="1"/>
        <rFont val="宋体"/>
        <charset val="134"/>
        <scheme val="minor"/>
      </rPr>
      <t>探索</t>
    </r>
  </si>
  <si>
    <t>陆 叶
朱梦思</t>
  </si>
  <si>
    <t>2026-LW35289</t>
  </si>
  <si>
    <t>融合教育视域下促孤独症幼儿生活自理能力提升探析</t>
  </si>
  <si>
    <t>邵义华
徐珂凡</t>
  </si>
  <si>
    <t>2026-LW35290</t>
  </si>
  <si>
    <r>
      <rPr>
        <sz val="11"/>
        <color theme="1"/>
        <rFont val="宋体"/>
        <charset val="134"/>
        <scheme val="minor"/>
      </rPr>
      <t>儿童视域下大班幼小衔接生活课程的实践探索</t>
    </r>
    <r>
      <rPr>
        <sz val="11"/>
        <color theme="1"/>
        <rFont val="宋体"/>
        <charset val="0"/>
        <scheme val="minor"/>
      </rPr>
      <t>——</t>
    </r>
    <r>
      <rPr>
        <sz val="11"/>
        <color theme="1"/>
        <rFont val="宋体"/>
        <charset val="134"/>
        <scheme val="minor"/>
      </rPr>
      <t>以智能</t>
    </r>
    <r>
      <rPr>
        <sz val="11"/>
        <color theme="1"/>
        <rFont val="宋体"/>
        <charset val="0"/>
        <scheme val="minor"/>
      </rPr>
      <t>APP</t>
    </r>
    <r>
      <rPr>
        <sz val="11"/>
        <color theme="1"/>
        <rFont val="宋体"/>
        <charset val="134"/>
        <scheme val="minor"/>
      </rPr>
      <t>赋能</t>
    </r>
    <r>
      <rPr>
        <sz val="11"/>
        <color theme="1"/>
        <rFont val="宋体"/>
        <charset val="0"/>
        <scheme val="minor"/>
      </rPr>
      <t>“</t>
    </r>
    <r>
      <rPr>
        <sz val="11"/>
        <color theme="1"/>
        <rFont val="宋体"/>
        <charset val="134"/>
        <scheme val="minor"/>
      </rPr>
      <t>时间与运动</t>
    </r>
    <r>
      <rPr>
        <sz val="11"/>
        <color theme="1"/>
        <rFont val="宋体"/>
        <charset val="0"/>
        <scheme val="minor"/>
      </rPr>
      <t>”</t>
    </r>
    <r>
      <rPr>
        <sz val="11"/>
        <color theme="1"/>
        <rFont val="宋体"/>
        <charset val="134"/>
        <scheme val="minor"/>
      </rPr>
      <t>为例</t>
    </r>
  </si>
  <si>
    <t>朱梦思
陆 叶</t>
  </si>
  <si>
    <t>2026-LW35291</t>
  </si>
  <si>
    <t>非遗赋能劳动教育：幼儿园非遗融合劳动教育的实践路径探索</t>
  </si>
  <si>
    <t>2026-LW35292</t>
  </si>
  <si>
    <t>课程管理视角下幼儿园游戏化教学活动的实践路径研究</t>
  </si>
  <si>
    <t>江莹莹</t>
  </si>
  <si>
    <t>2026-LW35293</t>
  </si>
  <si>
    <t>幼小衔接教育的“三为”探索 ——《学前教育法》政策导向下的实践反思</t>
  </si>
  <si>
    <t>杨 玲</t>
  </si>
  <si>
    <t>2026-LW35294</t>
  </si>
  <si>
    <t>家园共构 · 共育· 共评：幼儿园融合劳动教育的三维实践架构</t>
  </si>
  <si>
    <t>金苗苗</t>
  </si>
  <si>
    <t>2026-LW35295</t>
  </si>
  <si>
    <t>本土文化融入幼儿园课程的实践探索与优化策略</t>
  </si>
  <si>
    <t>黄秋实</t>
  </si>
  <si>
    <t>2026-LW35296</t>
  </si>
  <si>
    <r>
      <rPr>
        <sz val="11"/>
        <color theme="1"/>
        <rFont val="宋体"/>
        <charset val="134"/>
        <scheme val="minor"/>
      </rPr>
      <t>社区资源于中班幼儿</t>
    </r>
    <r>
      <rPr>
        <sz val="11"/>
        <color theme="1"/>
        <rFont val="宋体"/>
        <charset val="0"/>
        <scheme val="minor"/>
      </rPr>
      <t>“</t>
    </r>
    <r>
      <rPr>
        <sz val="11"/>
        <color theme="1"/>
        <rFont val="宋体"/>
        <charset val="134"/>
        <scheme val="minor"/>
      </rPr>
      <t>真</t>
    </r>
    <r>
      <rPr>
        <sz val="11"/>
        <color theme="1"/>
        <rFont val="宋体"/>
        <charset val="0"/>
        <scheme val="minor"/>
      </rPr>
      <t>”</t>
    </r>
    <r>
      <rPr>
        <sz val="11"/>
        <color theme="1"/>
        <rFont val="宋体"/>
        <charset val="134"/>
        <scheme val="minor"/>
      </rPr>
      <t>角色游戏中的运用与实践研究</t>
    </r>
  </si>
  <si>
    <t>安海南</t>
  </si>
  <si>
    <t>2026-LW35297</t>
  </si>
  <si>
    <r>
      <rPr>
        <sz val="11"/>
        <color theme="1"/>
        <rFont val="宋体"/>
        <charset val="134"/>
        <scheme val="minor"/>
      </rPr>
      <t>《牵着</t>
    </r>
    <r>
      <rPr>
        <sz val="11"/>
        <color theme="1"/>
        <rFont val="宋体"/>
        <charset val="0"/>
        <scheme val="minor"/>
      </rPr>
      <t>“</t>
    </r>
    <r>
      <rPr>
        <sz val="11"/>
        <color theme="1"/>
        <rFont val="宋体"/>
        <charset val="134"/>
        <scheme val="minor"/>
      </rPr>
      <t>小蜗牛</t>
    </r>
    <r>
      <rPr>
        <sz val="11"/>
        <color theme="1"/>
        <rFont val="宋体"/>
        <charset val="0"/>
        <scheme val="minor"/>
      </rPr>
      <t>”</t>
    </r>
    <r>
      <rPr>
        <sz val="11"/>
        <color theme="1"/>
        <rFont val="宋体"/>
        <charset val="134"/>
        <scheme val="minor"/>
      </rPr>
      <t>去散步》</t>
    </r>
    <r>
      <rPr>
        <sz val="11"/>
        <color theme="1"/>
        <rFont val="宋体"/>
        <charset val="0"/>
        <scheme val="minor"/>
      </rPr>
      <t>——</t>
    </r>
    <r>
      <rPr>
        <sz val="11"/>
        <color theme="1"/>
        <rFont val="宋体"/>
        <charset val="134"/>
        <scheme val="minor"/>
      </rPr>
      <t>幼儿园课程适宜性调整的行动研究</t>
    </r>
  </si>
  <si>
    <t>戴蓉蓉</t>
  </si>
  <si>
    <t>2026-LW35298</t>
  </si>
  <si>
    <t>游戏点亮童年：幼儿园自主游戏质量提升策略</t>
  </si>
  <si>
    <t>黄 磊</t>
  </si>
  <si>
    <t>2026-LW35299</t>
  </si>
  <si>
    <r>
      <rPr>
        <sz val="11"/>
        <color theme="1"/>
        <rFont val="宋体"/>
        <charset val="0"/>
        <scheme val="minor"/>
      </rPr>
      <t>“</t>
    </r>
    <r>
      <rPr>
        <sz val="11"/>
        <color theme="1"/>
        <rFont val="宋体"/>
        <charset val="134"/>
        <scheme val="minor"/>
      </rPr>
      <t>三维九措</t>
    </r>
    <r>
      <rPr>
        <sz val="11"/>
        <color theme="1"/>
        <rFont val="宋体"/>
        <charset val="0"/>
        <scheme val="minor"/>
      </rPr>
      <t>”</t>
    </r>
    <r>
      <rPr>
        <sz val="11"/>
        <color theme="1"/>
        <rFont val="宋体"/>
        <charset val="134"/>
        <scheme val="minor"/>
      </rPr>
      <t>联动，推动家园社协同共育</t>
    </r>
  </si>
  <si>
    <t>蒯晶晶
陈 伟</t>
  </si>
  <si>
    <t>2026-LW35300</t>
  </si>
  <si>
    <t>联融共育理念下新时代幼儿教联体育人体系构建路径研究</t>
  </si>
  <si>
    <t>李笑一
郑 宇</t>
  </si>
  <si>
    <t>2026-LW35301</t>
  </si>
  <si>
    <t>对幼儿园数学认知教学中游戏化教学法的反思</t>
  </si>
  <si>
    <t>孟慧子</t>
  </si>
  <si>
    <t>2026-LW35302</t>
  </si>
  <si>
    <r>
      <rPr>
        <sz val="11"/>
        <color theme="1"/>
        <rFont val="宋体"/>
        <charset val="134"/>
        <scheme val="minor"/>
      </rPr>
      <t>关注童心，唤醒童言</t>
    </r>
    <r>
      <rPr>
        <sz val="11"/>
        <color theme="1"/>
        <rFont val="宋体"/>
        <charset val="0"/>
        <scheme val="minor"/>
      </rPr>
      <t>——</t>
    </r>
    <r>
      <rPr>
        <sz val="11"/>
        <color theme="1"/>
        <rFont val="宋体"/>
        <charset val="134"/>
        <scheme val="minor"/>
      </rPr>
      <t>幼儿园语言发展迟缓幼儿的心理健康教育策略研究</t>
    </r>
  </si>
  <si>
    <t>郑 宇
李笑一</t>
  </si>
  <si>
    <t>2026-LW35303</t>
  </si>
  <si>
    <t>基于生活实践的幼儿园种植课程育人路径探索</t>
  </si>
  <si>
    <t>范丽丽
王 诗</t>
  </si>
  <si>
    <t>2026-LW35304</t>
  </si>
  <si>
    <r>
      <rPr>
        <sz val="11"/>
        <color theme="1"/>
        <rFont val="宋体"/>
        <charset val="0"/>
        <scheme val="minor"/>
      </rPr>
      <t>“</t>
    </r>
    <r>
      <rPr>
        <sz val="11"/>
        <color theme="1"/>
        <rFont val="宋体"/>
        <charset val="134"/>
        <scheme val="minor"/>
      </rPr>
      <t>垫</t>
    </r>
    <r>
      <rPr>
        <sz val="11"/>
        <color theme="1"/>
        <rFont val="宋体"/>
        <charset val="0"/>
        <scheme val="minor"/>
      </rPr>
      <t>”</t>
    </r>
    <r>
      <rPr>
        <sz val="11"/>
        <color theme="1"/>
        <rFont val="宋体"/>
        <charset val="134"/>
        <scheme val="minor"/>
      </rPr>
      <t>燃乐趣：大班幼儿垫子游戏的自主探索之旅</t>
    </r>
  </si>
  <si>
    <t>王 译</t>
  </si>
  <si>
    <t>2026-LW35305</t>
  </si>
  <si>
    <r>
      <rPr>
        <sz val="11"/>
        <color theme="1"/>
        <rFont val="宋体"/>
        <charset val="134"/>
        <scheme val="minor"/>
      </rPr>
      <t>植物角在</t>
    </r>
    <r>
      <rPr>
        <sz val="11"/>
        <color theme="1"/>
        <rFont val="宋体"/>
        <charset val="0"/>
        <scheme val="minor"/>
      </rPr>
      <t>“</t>
    </r>
    <r>
      <rPr>
        <sz val="11"/>
        <color theme="1"/>
        <rFont val="宋体"/>
        <charset val="134"/>
        <scheme val="minor"/>
      </rPr>
      <t>亲自然</t>
    </r>
    <r>
      <rPr>
        <sz val="11"/>
        <color theme="1"/>
        <rFont val="宋体"/>
        <charset val="0"/>
        <scheme val="minor"/>
      </rPr>
      <t>”</t>
    </r>
    <r>
      <rPr>
        <sz val="11"/>
        <color theme="1"/>
        <rFont val="宋体"/>
        <charset val="134"/>
        <scheme val="minor"/>
      </rPr>
      <t>幼儿教学实践中的应用路径探究</t>
    </r>
  </si>
  <si>
    <t>陈红霞</t>
  </si>
  <si>
    <t>2026-LW35306</t>
  </si>
  <si>
    <r>
      <rPr>
        <sz val="11"/>
        <color theme="1"/>
        <rFont val="宋体"/>
        <charset val="134"/>
        <scheme val="minor"/>
      </rPr>
      <t>孵化</t>
    </r>
    <r>
      <rPr>
        <sz val="11"/>
        <color theme="1"/>
        <rFont val="宋体"/>
        <charset val="0"/>
        <scheme val="minor"/>
      </rPr>
      <t>·</t>
    </r>
    <r>
      <rPr>
        <sz val="11"/>
        <color theme="1"/>
        <rFont val="宋体"/>
        <charset val="134"/>
        <scheme val="minor"/>
      </rPr>
      <t>成长</t>
    </r>
    <r>
      <rPr>
        <sz val="11"/>
        <color theme="1"/>
        <rFont val="宋体"/>
        <charset val="0"/>
        <scheme val="minor"/>
      </rPr>
      <t>·</t>
    </r>
    <r>
      <rPr>
        <sz val="11"/>
        <color theme="1"/>
        <rFont val="宋体"/>
        <charset val="134"/>
        <scheme val="minor"/>
      </rPr>
      <t>动力：幼儿可视化情绪教育的三站式实践研究</t>
    </r>
  </si>
  <si>
    <t>张 力</t>
  </si>
  <si>
    <t>2026-LW35307</t>
  </si>
  <si>
    <t xml:space="preserve"> 从被动到主动：信息技术支持下幼儿园游戏评价的创新实践</t>
  </si>
  <si>
    <t>聂晨晨</t>
  </si>
  <si>
    <t>2026-LW35308</t>
  </si>
  <si>
    <t>基于纸牌游戏的小班幼儿核心能力培养实践探析</t>
  </si>
  <si>
    <t>蒯蕾蕾
李思思</t>
  </si>
  <si>
    <t>滨海县幼儿园西湖路分园</t>
  </si>
  <si>
    <t>2026-LW35309</t>
  </si>
  <si>
    <t>幼儿美术活动中的创意激发与作品解读策略研究</t>
  </si>
  <si>
    <t>孙 利</t>
  </si>
  <si>
    <t>2026-LW35310</t>
  </si>
  <si>
    <r>
      <rPr>
        <sz val="11"/>
        <color theme="1"/>
        <rFont val="宋体"/>
        <charset val="0"/>
        <scheme val="minor"/>
      </rPr>
      <t>“</t>
    </r>
    <r>
      <rPr>
        <sz val="11"/>
        <color theme="1"/>
        <rFont val="宋体"/>
        <charset val="134"/>
        <scheme val="minor"/>
      </rPr>
      <t>三式递进观察法</t>
    </r>
    <r>
      <rPr>
        <sz val="11"/>
        <color theme="1"/>
        <rFont val="宋体"/>
        <charset val="0"/>
        <scheme val="minor"/>
      </rPr>
      <t>”</t>
    </r>
    <r>
      <rPr>
        <sz val="11"/>
        <color theme="1"/>
        <rFont val="宋体"/>
        <charset val="134"/>
        <scheme val="minor"/>
      </rPr>
      <t>支持中班建构区续投的决策路径</t>
    </r>
  </si>
  <si>
    <t>赵 晨</t>
  </si>
  <si>
    <t>2026-LW35311</t>
  </si>
  <si>
    <t>走向快乐与发展融合：幼儿园园本课程建设的理念与行动</t>
  </si>
  <si>
    <t>王红芹
华巧林</t>
  </si>
  <si>
    <t>滨海县坎北街道中心幼儿园</t>
  </si>
  <si>
    <t>2026-LW35312</t>
  </si>
  <si>
    <t>托幼一体化建设的价值意蕴 现实困境与推进路径研究</t>
  </si>
  <si>
    <t>刘婷婷
杨 萧</t>
  </si>
  <si>
    <t>2026-LW35313</t>
  </si>
  <si>
    <t>自然教育视域下幼儿科学探秘活动的组织路径探析</t>
  </si>
  <si>
    <t>高 傲
秦 璐</t>
  </si>
  <si>
    <t>2026-LW35314</t>
  </si>
  <si>
    <r>
      <rPr>
        <sz val="11"/>
        <color theme="1"/>
        <rFont val="宋体"/>
        <charset val="134"/>
        <scheme val="minor"/>
      </rPr>
      <t>幼儿园晨操活动中三类边缘幼儿的教育缺位问题及矫治策略研究</t>
    </r>
    <r>
      <rPr>
        <sz val="11"/>
        <color theme="1"/>
        <rFont val="宋体"/>
        <charset val="0"/>
        <scheme val="minor"/>
      </rPr>
      <t>——</t>
    </r>
    <r>
      <rPr>
        <sz val="11"/>
        <color theme="1"/>
        <rFont val="宋体"/>
        <charset val="134"/>
        <scheme val="minor"/>
      </rPr>
      <t>基于中小班个别观察案例</t>
    </r>
  </si>
  <si>
    <t>李兰兰</t>
  </si>
  <si>
    <t>2026-LW35315</t>
  </si>
  <si>
    <r>
      <rPr>
        <sz val="11"/>
        <color theme="1"/>
        <rFont val="宋体"/>
        <charset val="134"/>
        <scheme val="minor"/>
      </rPr>
      <t>开启</t>
    </r>
    <r>
      <rPr>
        <sz val="11"/>
        <color theme="1"/>
        <rFont val="宋体"/>
        <charset val="0"/>
        <scheme val="minor"/>
      </rPr>
      <t>·</t>
    </r>
    <r>
      <rPr>
        <sz val="11"/>
        <color theme="1"/>
        <rFont val="宋体"/>
        <charset val="134"/>
        <scheme val="minor"/>
      </rPr>
      <t>见证</t>
    </r>
    <r>
      <rPr>
        <sz val="11"/>
        <color theme="1"/>
        <rFont val="宋体"/>
        <charset val="0"/>
        <scheme val="minor"/>
      </rPr>
      <t>·</t>
    </r>
    <r>
      <rPr>
        <sz val="11"/>
        <color theme="1"/>
        <rFont val="宋体"/>
        <charset val="134"/>
        <scheme val="minor"/>
      </rPr>
      <t>绘就：混龄自然研究课程的创生与幼儿协同发展之路</t>
    </r>
    <r>
      <rPr>
        <sz val="11"/>
        <color theme="1"/>
        <rFont val="宋体"/>
        <charset val="0"/>
        <scheme val="minor"/>
      </rPr>
      <t>—</t>
    </r>
    <r>
      <rPr>
        <sz val="11"/>
        <color theme="1"/>
        <rFont val="宋体"/>
        <charset val="134"/>
        <scheme val="minor"/>
      </rPr>
      <t>以探秘小</t>
    </r>
    <r>
      <rPr>
        <sz val="11"/>
        <color theme="1"/>
        <rFont val="宋体"/>
        <charset val="0"/>
        <scheme val="minor"/>
      </rPr>
      <t>“</t>
    </r>
    <r>
      <rPr>
        <sz val="11"/>
        <color theme="1"/>
        <rFont val="宋体"/>
        <charset val="134"/>
        <scheme val="minor"/>
      </rPr>
      <t>蒜</t>
    </r>
    <r>
      <rPr>
        <sz val="11"/>
        <color theme="1"/>
        <rFont val="宋体"/>
        <charset val="0"/>
        <scheme val="minor"/>
      </rPr>
      <t>”</t>
    </r>
    <r>
      <rPr>
        <sz val="11"/>
        <color theme="1"/>
        <rFont val="宋体"/>
        <charset val="134"/>
        <scheme val="minor"/>
      </rPr>
      <t>园为例</t>
    </r>
  </si>
  <si>
    <t>陈 禹</t>
  </si>
  <si>
    <t>2026-LW35316</t>
  </si>
  <si>
    <t>生活化视角下农村幼儿园幼小衔接的实践探究</t>
  </si>
  <si>
    <t>项丽娟</t>
  </si>
  <si>
    <t>2026-LW35317</t>
  </si>
  <si>
    <r>
      <rPr>
        <sz val="11"/>
        <color theme="1"/>
        <rFont val="宋体"/>
        <charset val="134"/>
        <scheme val="minor"/>
      </rPr>
      <t>特殊需要幼儿区域游戏同伴互动支持的实践探索</t>
    </r>
    <r>
      <rPr>
        <sz val="11"/>
        <color theme="1"/>
        <rFont val="宋体"/>
        <charset val="0"/>
        <scheme val="minor"/>
      </rPr>
      <t>——</t>
    </r>
    <r>
      <rPr>
        <sz val="11"/>
        <color theme="1"/>
        <rFont val="宋体"/>
        <charset val="134"/>
        <scheme val="minor"/>
      </rPr>
      <t>基于中班个案观察</t>
    </r>
  </si>
  <si>
    <t>吴 琼</t>
  </si>
  <si>
    <t>2026-LW35318</t>
  </si>
  <si>
    <t>自然滋养童年：幼儿园自然资源融入课程的实践探索</t>
  </si>
  <si>
    <t>潘冬霞</t>
  </si>
  <si>
    <t>滨海县东坎街道中心幼儿园</t>
  </si>
  <si>
    <t>2026-LW35319</t>
  </si>
  <si>
    <r>
      <rPr>
        <sz val="11"/>
        <color theme="1"/>
        <rFont val="宋体"/>
        <charset val="134"/>
        <scheme val="minor"/>
      </rPr>
      <t>从</t>
    </r>
    <r>
      <rPr>
        <sz val="11"/>
        <color theme="1"/>
        <rFont val="宋体"/>
        <charset val="0"/>
        <scheme val="minor"/>
      </rPr>
      <t>“</t>
    </r>
    <r>
      <rPr>
        <sz val="11"/>
        <color theme="1"/>
        <rFont val="宋体"/>
        <charset val="134"/>
        <scheme val="minor"/>
      </rPr>
      <t>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护</t>
    </r>
    <r>
      <rPr>
        <sz val="11"/>
        <color theme="1"/>
        <rFont val="宋体"/>
        <charset val="0"/>
        <scheme val="minor"/>
      </rPr>
      <t>”</t>
    </r>
    <r>
      <rPr>
        <sz val="11"/>
        <color theme="1"/>
        <rFont val="宋体"/>
        <charset val="134"/>
        <scheme val="minor"/>
      </rPr>
      <t>：幼儿园家园协同项目活动的设计与实施</t>
    </r>
  </si>
  <si>
    <t>戴 旭</t>
  </si>
  <si>
    <t>2026-LW35320</t>
  </si>
  <si>
    <t>陶行知创造教育理念下幼儿教育信息化融合创新实践策略</t>
  </si>
  <si>
    <t>江静静</t>
  </si>
  <si>
    <t>2026-LW35321</t>
  </si>
  <si>
    <t>家园社融合支持幼儿幼小衔接过渡策略实践探析</t>
  </si>
  <si>
    <t>夏 月</t>
  </si>
  <si>
    <t>2026-LW35322</t>
  </si>
  <si>
    <t>幼小衔接视域下幼儿阅读习惯与能力渐进培养路径</t>
  </si>
  <si>
    <t>熊 俊</t>
  </si>
  <si>
    <t>2026-LW35323</t>
  </si>
  <si>
    <r>
      <rPr>
        <sz val="11"/>
        <color theme="1"/>
        <rFont val="宋体"/>
        <charset val="134"/>
        <scheme val="minor"/>
      </rPr>
      <t>一缕绳丝蕴童趣生态课程促成长</t>
    </r>
    <r>
      <rPr>
        <sz val="11"/>
        <color theme="1"/>
        <rFont val="宋体"/>
        <charset val="0"/>
        <scheme val="minor"/>
      </rPr>
      <t>——</t>
    </r>
    <r>
      <rPr>
        <sz val="11"/>
        <color theme="1"/>
        <rFont val="宋体"/>
        <charset val="134"/>
        <scheme val="minor"/>
      </rPr>
      <t>低结构绳类材料融入幼儿园生态课程的实践研究</t>
    </r>
  </si>
  <si>
    <t>钱 娟</t>
  </si>
  <si>
    <t>滨海县陈涛镇中心幼儿园</t>
  </si>
  <si>
    <t>2026-LW35324</t>
  </si>
  <si>
    <t>新时代幼儿园家园社协同育人机制构建与实践</t>
  </si>
  <si>
    <t>丁承钱</t>
  </si>
  <si>
    <t>滨海县蔡桥镇中心幼儿园</t>
  </si>
  <si>
    <t>2026-LW35325</t>
  </si>
  <si>
    <r>
      <rPr>
        <sz val="11"/>
        <color theme="1"/>
        <rFont val="宋体"/>
        <charset val="0"/>
        <scheme val="minor"/>
      </rPr>
      <t>“</t>
    </r>
    <r>
      <rPr>
        <sz val="11"/>
        <color theme="1"/>
        <rFont val="宋体"/>
        <charset val="134"/>
        <scheme val="minor"/>
      </rPr>
      <t>拾趣</t>
    </r>
    <r>
      <rPr>
        <sz val="11"/>
        <color theme="1"/>
        <rFont val="宋体"/>
        <charset val="0"/>
        <scheme val="minor"/>
      </rPr>
      <t>”</t>
    </r>
    <r>
      <rPr>
        <sz val="11"/>
        <color theme="1"/>
        <rFont val="宋体"/>
        <charset val="134"/>
        <scheme val="minor"/>
      </rPr>
      <t>中</t>
    </r>
    <r>
      <rPr>
        <sz val="11"/>
        <color theme="1"/>
        <rFont val="宋体"/>
        <charset val="0"/>
        <scheme val="minor"/>
      </rPr>
      <t>“</t>
    </r>
    <r>
      <rPr>
        <sz val="11"/>
        <color theme="1"/>
        <rFont val="宋体"/>
        <charset val="134"/>
        <scheme val="minor"/>
      </rPr>
      <t>启智</t>
    </r>
    <r>
      <rPr>
        <sz val="11"/>
        <color theme="1"/>
        <rFont val="宋体"/>
        <charset val="0"/>
        <scheme val="minor"/>
      </rPr>
      <t>”</t>
    </r>
    <r>
      <rPr>
        <sz val="11"/>
        <color theme="1"/>
        <rFont val="宋体"/>
        <charset val="134"/>
        <scheme val="minor"/>
      </rPr>
      <t>：大班光影活动的分层实践探索</t>
    </r>
  </si>
  <si>
    <t>高舒舒</t>
  </si>
  <si>
    <t>滨海县滨海港镇中心幼儿园</t>
  </si>
  <si>
    <t>2026-LW35326</t>
  </si>
  <si>
    <t>幼儿园教学中多媒体课件的优化策略</t>
  </si>
  <si>
    <t>蔡智红</t>
  </si>
  <si>
    <t>2026-LW35327</t>
  </si>
  <si>
    <r>
      <rPr>
        <sz val="11"/>
        <color theme="1"/>
        <rFont val="宋体"/>
        <charset val="134"/>
        <scheme val="minor"/>
      </rPr>
      <t>用</t>
    </r>
    <r>
      <rPr>
        <sz val="11"/>
        <color theme="1"/>
        <rFont val="宋体"/>
        <charset val="0"/>
        <scheme val="minor"/>
      </rPr>
      <t>“</t>
    </r>
    <r>
      <rPr>
        <sz val="11"/>
        <color theme="1"/>
        <rFont val="宋体"/>
        <charset val="134"/>
        <scheme val="minor"/>
      </rPr>
      <t>好问题</t>
    </r>
    <r>
      <rPr>
        <sz val="11"/>
        <color theme="1"/>
        <rFont val="宋体"/>
        <charset val="0"/>
        <scheme val="minor"/>
      </rPr>
      <t>”</t>
    </r>
    <r>
      <rPr>
        <sz val="11"/>
        <color theme="1"/>
        <rFont val="宋体"/>
        <charset val="134"/>
        <scheme val="minor"/>
      </rPr>
      <t>撬动项目化学习走向深度</t>
    </r>
    <r>
      <rPr>
        <sz val="11"/>
        <color theme="1"/>
        <rFont val="宋体"/>
        <charset val="0"/>
        <scheme val="minor"/>
      </rPr>
      <t>——</t>
    </r>
    <r>
      <rPr>
        <sz val="11"/>
        <color theme="1"/>
        <rFont val="宋体"/>
        <charset val="134"/>
        <scheme val="minor"/>
      </rPr>
      <t>以中班课程</t>
    </r>
    <r>
      <rPr>
        <sz val="11"/>
        <color theme="1"/>
        <rFont val="宋体"/>
        <charset val="0"/>
        <scheme val="minor"/>
      </rPr>
      <t>“</t>
    </r>
    <r>
      <rPr>
        <sz val="11"/>
        <color theme="1"/>
        <rFont val="宋体"/>
        <charset val="134"/>
        <scheme val="minor"/>
      </rPr>
      <t>寻光记</t>
    </r>
    <r>
      <rPr>
        <sz val="11"/>
        <color theme="1"/>
        <rFont val="宋体"/>
        <charset val="0"/>
        <scheme val="minor"/>
      </rPr>
      <t>·</t>
    </r>
    <r>
      <rPr>
        <sz val="11"/>
        <color theme="1"/>
        <rFont val="宋体"/>
        <charset val="134"/>
        <scheme val="minor"/>
      </rPr>
      <t>光迷宫</t>
    </r>
    <r>
      <rPr>
        <sz val="11"/>
        <color theme="1"/>
        <rFont val="宋体"/>
        <charset val="0"/>
        <scheme val="minor"/>
      </rPr>
      <t>”</t>
    </r>
    <r>
      <rPr>
        <sz val="11"/>
        <color theme="1"/>
        <rFont val="宋体"/>
        <charset val="134"/>
        <scheme val="minor"/>
      </rPr>
      <t>为例</t>
    </r>
  </si>
  <si>
    <t>洪 慧
单 磊</t>
  </si>
  <si>
    <t>2026-LW35328</t>
  </si>
  <si>
    <r>
      <rPr>
        <sz val="11"/>
        <color theme="1"/>
        <rFont val="宋体"/>
        <charset val="134"/>
        <scheme val="minor"/>
      </rPr>
      <t>从</t>
    </r>
    <r>
      <rPr>
        <sz val="11"/>
        <color theme="1"/>
        <rFont val="宋体"/>
        <charset val="0"/>
        <scheme val="minor"/>
      </rPr>
      <t>“</t>
    </r>
    <r>
      <rPr>
        <sz val="11"/>
        <color theme="1"/>
        <rFont val="宋体"/>
        <charset val="134"/>
        <scheme val="minor"/>
      </rPr>
      <t>旁观</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共舞</t>
    </r>
    <r>
      <rPr>
        <sz val="11"/>
        <color theme="1"/>
        <rFont val="宋体"/>
        <charset val="0"/>
        <scheme val="minor"/>
      </rPr>
      <t>”</t>
    </r>
    <r>
      <rPr>
        <sz val="11"/>
        <color theme="1"/>
        <rFont val="宋体"/>
        <charset val="134"/>
        <scheme val="minor"/>
      </rPr>
      <t>：亲子科学游戏中家长资源的深度激活与管理策略</t>
    </r>
  </si>
  <si>
    <t>孙逸华</t>
  </si>
  <si>
    <t>2026-LW35329</t>
  </si>
  <si>
    <r>
      <rPr>
        <sz val="11"/>
        <color theme="1"/>
        <rFont val="宋体"/>
        <charset val="134"/>
        <scheme val="minor"/>
      </rPr>
      <t>当项目式学习遇到</t>
    </r>
    <r>
      <rPr>
        <sz val="11"/>
        <color theme="1"/>
        <rFont val="宋体"/>
        <charset val="0"/>
        <scheme val="minor"/>
      </rPr>
      <t>AI</t>
    </r>
    <r>
      <rPr>
        <sz val="11"/>
        <color theme="1"/>
        <rFont val="宋体"/>
        <charset val="134"/>
        <scheme val="minor"/>
      </rPr>
      <t>：让幼儿的每一次探究都更有深度－－以大班</t>
    </r>
    <r>
      <rPr>
        <sz val="11"/>
        <color theme="1"/>
        <rFont val="宋体"/>
        <charset val="0"/>
        <scheme val="minor"/>
      </rPr>
      <t>“</t>
    </r>
    <r>
      <rPr>
        <sz val="11"/>
        <color theme="1"/>
        <rFont val="宋体"/>
        <charset val="134"/>
        <scheme val="minor"/>
      </rPr>
      <t>蚕</t>
    </r>
    <r>
      <rPr>
        <sz val="11"/>
        <color theme="1"/>
        <rFont val="宋体"/>
        <charset val="0"/>
        <scheme val="minor"/>
      </rPr>
      <t>”</t>
    </r>
    <r>
      <rPr>
        <sz val="11"/>
        <color theme="1"/>
        <rFont val="宋体"/>
        <charset val="134"/>
        <scheme val="minor"/>
      </rPr>
      <t>绕童心项目式班本课程为例</t>
    </r>
  </si>
  <si>
    <t>丁雯雯</t>
  </si>
  <si>
    <t>2026-LW35330</t>
  </si>
  <si>
    <t>在建构中融合五育 在游戏中拔节成长——大班轨道游戏实践案例</t>
  </si>
  <si>
    <t>林文丽
陈谢文</t>
  </si>
  <si>
    <t>2026-LW35331</t>
  </si>
  <si>
    <r>
      <rPr>
        <sz val="11"/>
        <color theme="1"/>
        <rFont val="宋体"/>
        <charset val="0"/>
        <scheme val="minor"/>
      </rPr>
      <t>“</t>
    </r>
    <r>
      <rPr>
        <sz val="11"/>
        <color theme="1"/>
        <rFont val="宋体"/>
        <charset val="134"/>
        <scheme val="minor"/>
      </rPr>
      <t>慢慢来，我等你</t>
    </r>
    <r>
      <rPr>
        <sz val="11"/>
        <color theme="1"/>
        <rFont val="宋体"/>
        <charset val="0"/>
        <scheme val="minor"/>
      </rPr>
      <t>”—</t>
    </r>
    <r>
      <rPr>
        <sz val="11"/>
        <color theme="1"/>
        <rFont val="宋体"/>
        <charset val="134"/>
        <scheme val="minor"/>
      </rPr>
      <t>幼儿园融合教育中情绪行为问题幼儿的个别化干预策略与实践</t>
    </r>
  </si>
  <si>
    <t>单红霞
王姝尹</t>
  </si>
  <si>
    <t>2026-LW35332</t>
  </si>
  <si>
    <r>
      <rPr>
        <sz val="11"/>
        <color theme="1"/>
        <rFont val="宋体"/>
        <charset val="134"/>
        <scheme val="minor"/>
      </rPr>
      <t>三阶三解</t>
    </r>
    <r>
      <rPr>
        <sz val="11"/>
        <color theme="1"/>
        <rFont val="宋体"/>
        <charset val="0"/>
        <scheme val="minor"/>
      </rPr>
      <t>·</t>
    </r>
    <r>
      <rPr>
        <sz val="11"/>
        <color theme="1"/>
        <rFont val="宋体"/>
        <charset val="134"/>
        <scheme val="minor"/>
      </rPr>
      <t>进阶赋能：劳动教育实施路径探索</t>
    </r>
    <r>
      <rPr>
        <sz val="11"/>
        <color theme="1"/>
        <rFont val="宋体"/>
        <charset val="0"/>
        <scheme val="minor"/>
      </rPr>
      <t>——</t>
    </r>
    <r>
      <rPr>
        <sz val="11"/>
        <color theme="1"/>
        <rFont val="宋体"/>
        <charset val="134"/>
        <scheme val="minor"/>
      </rPr>
      <t>中班</t>
    </r>
    <r>
      <rPr>
        <sz val="11"/>
        <color theme="1"/>
        <rFont val="宋体"/>
        <charset val="0"/>
        <scheme val="minor"/>
      </rPr>
      <t>“</t>
    </r>
    <r>
      <rPr>
        <sz val="11"/>
        <color theme="1"/>
        <rFont val="宋体"/>
        <charset val="134"/>
        <scheme val="minor"/>
      </rPr>
      <t>我是值日生</t>
    </r>
    <r>
      <rPr>
        <sz val="11"/>
        <color theme="1"/>
        <rFont val="宋体"/>
        <charset val="0"/>
        <scheme val="minor"/>
      </rPr>
      <t>”</t>
    </r>
    <r>
      <rPr>
        <sz val="11"/>
        <color theme="1"/>
        <rFont val="宋体"/>
        <charset val="134"/>
        <scheme val="minor"/>
      </rPr>
      <t>项目实施</t>
    </r>
  </si>
  <si>
    <t>范萱萱</t>
  </si>
  <si>
    <t>2026-LW35333</t>
  </si>
  <si>
    <r>
      <rPr>
        <sz val="11"/>
        <color theme="1"/>
        <rFont val="宋体"/>
        <charset val="134"/>
        <scheme val="minor"/>
      </rPr>
      <t>数字视域下幼儿园科学探究的</t>
    </r>
    <r>
      <rPr>
        <sz val="11"/>
        <color theme="1"/>
        <rFont val="宋体"/>
        <charset val="0"/>
        <scheme val="minor"/>
      </rPr>
      <t>“</t>
    </r>
    <r>
      <rPr>
        <sz val="11"/>
        <color theme="1"/>
        <rFont val="宋体"/>
        <charset val="134"/>
        <scheme val="minor"/>
      </rPr>
      <t>三阶</t>
    </r>
    <r>
      <rPr>
        <sz val="11"/>
        <color theme="1"/>
        <rFont val="宋体"/>
        <charset val="0"/>
        <scheme val="minor"/>
      </rPr>
      <t>·</t>
    </r>
    <r>
      <rPr>
        <sz val="11"/>
        <color theme="1"/>
        <rFont val="宋体"/>
        <charset val="134"/>
        <scheme val="minor"/>
      </rPr>
      <t>三模</t>
    </r>
    <r>
      <rPr>
        <sz val="11"/>
        <color theme="1"/>
        <rFont val="宋体"/>
        <charset val="0"/>
        <scheme val="minor"/>
      </rPr>
      <t>·</t>
    </r>
    <r>
      <rPr>
        <sz val="11"/>
        <color theme="1"/>
        <rFont val="宋体"/>
        <charset val="134"/>
        <scheme val="minor"/>
      </rPr>
      <t>三融</t>
    </r>
    <r>
      <rPr>
        <sz val="11"/>
        <color theme="1"/>
        <rFont val="宋体"/>
        <charset val="0"/>
        <scheme val="minor"/>
      </rPr>
      <t>”</t>
    </r>
    <r>
      <rPr>
        <sz val="11"/>
        <color theme="1"/>
        <rFont val="宋体"/>
        <charset val="134"/>
        <scheme val="minor"/>
      </rPr>
      <t>路径探索</t>
    </r>
  </si>
  <si>
    <t>周婷婷</t>
  </si>
  <si>
    <t>2026-LW35334</t>
  </si>
  <si>
    <t>以亲子阅读为载体，构建家园社三位一体育人新模式</t>
  </si>
  <si>
    <t>于 静</t>
  </si>
  <si>
    <t>2026-LW35335</t>
  </si>
  <si>
    <t>游戏化视角下幼儿园幼儿常规培养路径探析</t>
  </si>
  <si>
    <t>金勇琴</t>
  </si>
  <si>
    <t>2026-LW35336</t>
  </si>
  <si>
    <r>
      <rPr>
        <sz val="11"/>
        <color theme="1"/>
        <rFont val="宋体"/>
        <charset val="134"/>
        <scheme val="minor"/>
      </rPr>
      <t>教学做合一，五育融生活</t>
    </r>
    <r>
      <rPr>
        <sz val="11"/>
        <color theme="1"/>
        <rFont val="宋体"/>
        <charset val="0"/>
        <scheme val="minor"/>
      </rPr>
      <t>——</t>
    </r>
    <r>
      <rPr>
        <sz val="11"/>
        <color theme="1"/>
        <rFont val="宋体"/>
        <charset val="134"/>
        <scheme val="minor"/>
      </rPr>
      <t>陶行知生活教育思想在幼儿园一日活动</t>
    </r>
  </si>
  <si>
    <t>高萌萌
程大宇</t>
  </si>
  <si>
    <t>2026-LW35337</t>
  </si>
  <si>
    <t>中班幼儿区域游戏中材料投放的问题与优化策略</t>
  </si>
  <si>
    <t>刘 冉</t>
  </si>
  <si>
    <t>2026-LW35338</t>
  </si>
  <si>
    <t>3+3 日记：运用 AI 技术助力幼儿园一日生活评价的探索</t>
  </si>
  <si>
    <t>冯圆圆</t>
  </si>
  <si>
    <t>响水县小尖镇中心幼儿园</t>
  </si>
  <si>
    <t>2026-LW35339</t>
  </si>
  <si>
    <t>爱满天下 共情陪伴 倾听“星”声</t>
  </si>
  <si>
    <t>龚子溪</t>
  </si>
  <si>
    <t>2026-LW35340</t>
  </si>
  <si>
    <t>从家园沟通有效性出发，促进中班幼儿德育教育的实践探索</t>
  </si>
  <si>
    <t>李 悦</t>
  </si>
  <si>
    <t>2026-LW35341</t>
  </si>
  <si>
    <t>劳动教育与幼儿园一日活动深度融合的实践路径研究</t>
  </si>
  <si>
    <t>高心茹</t>
  </si>
  <si>
    <t>2026-LW35342</t>
  </si>
  <si>
    <t>教学做合一在幼儿园班本课程中的实践</t>
  </si>
  <si>
    <t>卞 慧</t>
  </si>
  <si>
    <t>2026-LW35343</t>
  </si>
  <si>
    <t>陶行知教育思想对幼儿园自主游戏环境创设的影响探究</t>
  </si>
  <si>
    <t>李梦婷</t>
  </si>
  <si>
    <t>响水县响水镇幼儿园</t>
  </si>
  <si>
    <t>2026-LW35344</t>
  </si>
  <si>
    <r>
      <rPr>
        <sz val="11"/>
        <color theme="1"/>
        <rFont val="宋体"/>
        <charset val="134"/>
        <scheme val="minor"/>
      </rPr>
      <t>场域</t>
    </r>
    <r>
      <rPr>
        <sz val="11"/>
        <color theme="1"/>
        <rFont val="宋体"/>
        <charset val="0"/>
        <scheme val="minor"/>
      </rPr>
      <t>·</t>
    </r>
    <r>
      <rPr>
        <sz val="11"/>
        <color theme="1"/>
        <rFont val="宋体"/>
        <charset val="134"/>
        <scheme val="minor"/>
      </rPr>
      <t>符号</t>
    </r>
    <r>
      <rPr>
        <sz val="11"/>
        <color theme="1"/>
        <rFont val="宋体"/>
        <charset val="0"/>
        <scheme val="minor"/>
      </rPr>
      <t>·</t>
    </r>
    <r>
      <rPr>
        <sz val="11"/>
        <color theme="1"/>
        <rFont val="宋体"/>
        <charset val="134"/>
        <scheme val="minor"/>
      </rPr>
      <t>互动：课程游戏化背景下幼儿园</t>
    </r>
    <r>
      <rPr>
        <sz val="11"/>
        <color theme="1"/>
        <rFont val="宋体"/>
        <charset val="0"/>
        <scheme val="minor"/>
      </rPr>
      <t>“</t>
    </r>
    <r>
      <rPr>
        <sz val="11"/>
        <color theme="1"/>
        <rFont val="宋体"/>
        <charset val="134"/>
        <scheme val="minor"/>
      </rPr>
      <t>沉浸式</t>
    </r>
    <r>
      <rPr>
        <sz val="11"/>
        <color theme="1"/>
        <rFont val="宋体"/>
        <charset val="0"/>
        <scheme val="minor"/>
      </rPr>
      <t>”</t>
    </r>
    <r>
      <rPr>
        <sz val="11"/>
        <color theme="1"/>
        <rFont val="宋体"/>
        <charset val="134"/>
        <scheme val="minor"/>
      </rPr>
      <t>游戏场域的创生与实践</t>
    </r>
  </si>
  <si>
    <t>董盈飞</t>
  </si>
  <si>
    <t>2026-LW35345</t>
  </si>
  <si>
    <t>思维可视化视角下幼儿科学探究活动实践</t>
  </si>
  <si>
    <t>孙媛媛</t>
  </si>
  <si>
    <t>响水县东海路幼儿园</t>
  </si>
  <si>
    <t>2026-LW35346</t>
  </si>
  <si>
    <t>数字化背景下陶行知思想在幼儿教育中的创新应用研究</t>
  </si>
  <si>
    <t>陈 悦
李姣姣</t>
  </si>
  <si>
    <t>2026-LW35347</t>
  </si>
  <si>
    <r>
      <rPr>
        <sz val="11"/>
        <color theme="1"/>
        <rFont val="宋体"/>
        <charset val="134"/>
        <scheme val="minor"/>
      </rPr>
      <t>从</t>
    </r>
    <r>
      <rPr>
        <sz val="11"/>
        <color theme="1"/>
        <rFont val="宋体"/>
        <charset val="0"/>
        <scheme val="minor"/>
      </rPr>
      <t>“</t>
    </r>
    <r>
      <rPr>
        <sz val="11"/>
        <color theme="1"/>
        <rFont val="宋体"/>
        <charset val="134"/>
        <scheme val="minor"/>
      </rPr>
      <t>经验断层</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经验融合</t>
    </r>
    <r>
      <rPr>
        <sz val="11"/>
        <color theme="1"/>
        <rFont val="宋体"/>
        <charset val="0"/>
        <scheme val="minor"/>
      </rPr>
      <t>”——</t>
    </r>
    <r>
      <rPr>
        <sz val="11"/>
        <color theme="1"/>
        <rFont val="宋体"/>
        <charset val="134"/>
        <scheme val="minor"/>
      </rPr>
      <t>基于杜威经验哲学的幼小衔接实践探究</t>
    </r>
  </si>
  <si>
    <t>魏彤彤
陈海婷</t>
  </si>
  <si>
    <t>2026-LW35348</t>
  </si>
  <si>
    <t>教育回归生活视域下大班红色主题活动园本化构建与实践</t>
  </si>
  <si>
    <t>刘金玲</t>
  </si>
  <si>
    <t>大丰区草堰幼儿园</t>
  </si>
  <si>
    <t>2026-LW35349</t>
  </si>
  <si>
    <t>生活即教育引领幼儿红色主题课程体系构建</t>
  </si>
  <si>
    <t>朱 菲</t>
  </si>
  <si>
    <t>2026-LW35350</t>
  </si>
  <si>
    <t>“三色”润童心 笃行向成长——特色课程融入幼儿园教育的实践路径探索</t>
  </si>
  <si>
    <t>李晓瑞</t>
  </si>
  <si>
    <t>2026-LW35351</t>
  </si>
  <si>
    <r>
      <rPr>
        <sz val="11"/>
        <color theme="1"/>
        <rFont val="宋体"/>
        <charset val="134"/>
        <scheme val="minor"/>
      </rPr>
      <t>幼儿园生活化视角下自理能力的培育</t>
    </r>
    <r>
      <rPr>
        <sz val="11"/>
        <color theme="1"/>
        <rFont val="宋体"/>
        <charset val="0"/>
        <scheme val="minor"/>
      </rPr>
      <t>——</t>
    </r>
    <r>
      <rPr>
        <sz val="11"/>
        <color theme="1"/>
        <rFont val="宋体"/>
        <charset val="134"/>
        <scheme val="minor"/>
      </rPr>
      <t>以大班幼儿植物角种植为例</t>
    </r>
  </si>
  <si>
    <t>李 萌</t>
  </si>
  <si>
    <t>2026-LW35352</t>
  </si>
  <si>
    <r>
      <rPr>
        <sz val="11"/>
        <color theme="1"/>
        <rFont val="宋体"/>
        <charset val="134"/>
        <scheme val="minor"/>
      </rPr>
      <t>乡村幼儿园户外体育材料匮乏困境破解路径研究</t>
    </r>
    <r>
      <rPr>
        <sz val="11"/>
        <color theme="1"/>
        <rFont val="宋体"/>
        <charset val="0"/>
        <scheme val="minor"/>
      </rPr>
      <t>——</t>
    </r>
    <r>
      <rPr>
        <sz val="11"/>
        <color theme="1"/>
        <rFont val="宋体"/>
        <charset val="134"/>
        <scheme val="minor"/>
      </rPr>
      <t>基于纱筒材料开发实践</t>
    </r>
  </si>
  <si>
    <t>李 珍</t>
  </si>
  <si>
    <t>大丰区万盈幼儿园</t>
  </si>
  <si>
    <t>2026-LW35353</t>
  </si>
  <si>
    <r>
      <rPr>
        <sz val="11"/>
        <color theme="1"/>
        <rFont val="宋体"/>
        <charset val="134"/>
        <scheme val="minor"/>
      </rPr>
      <t>从</t>
    </r>
    <r>
      <rPr>
        <sz val="11"/>
        <color theme="1"/>
        <rFont val="宋体"/>
        <charset val="0"/>
        <scheme val="minor"/>
      </rPr>
      <t>“</t>
    </r>
    <r>
      <rPr>
        <sz val="11"/>
        <color theme="1"/>
        <rFont val="宋体"/>
        <charset val="134"/>
        <scheme val="minor"/>
      </rPr>
      <t>玩</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学</t>
    </r>
    <r>
      <rPr>
        <sz val="11"/>
        <color theme="1"/>
        <rFont val="宋体"/>
        <charset val="0"/>
        <scheme val="minor"/>
      </rPr>
      <t>”</t>
    </r>
    <r>
      <rPr>
        <sz val="11"/>
        <color theme="1"/>
        <rFont val="宋体"/>
        <charset val="134"/>
        <scheme val="minor"/>
      </rPr>
      <t>：课程游戏化背景下幼儿深度学习的支持策略</t>
    </r>
    <r>
      <rPr>
        <sz val="11"/>
        <color theme="1"/>
        <rFont val="宋体"/>
        <charset val="0"/>
        <scheme val="minor"/>
      </rPr>
      <t>——</t>
    </r>
    <r>
      <rPr>
        <sz val="11"/>
        <color theme="1"/>
        <rFont val="宋体"/>
        <charset val="134"/>
        <scheme val="minor"/>
      </rPr>
      <t>大班建构游戏</t>
    </r>
    <r>
      <rPr>
        <sz val="11"/>
        <color theme="1"/>
        <rFont val="宋体"/>
        <charset val="0"/>
        <scheme val="minor"/>
      </rPr>
      <t>“</t>
    </r>
    <r>
      <rPr>
        <sz val="11"/>
        <color theme="1"/>
        <rFont val="宋体"/>
        <charset val="134"/>
        <scheme val="minor"/>
      </rPr>
      <t>我心中的小学</t>
    </r>
    <r>
      <rPr>
        <sz val="11"/>
        <color theme="1"/>
        <rFont val="宋体"/>
        <charset val="0"/>
        <scheme val="minor"/>
      </rPr>
      <t>”</t>
    </r>
    <r>
      <rPr>
        <sz val="11"/>
        <color theme="1"/>
        <rFont val="宋体"/>
        <charset val="134"/>
        <scheme val="minor"/>
      </rPr>
      <t>为例</t>
    </r>
  </si>
  <si>
    <t>崔玉蓉</t>
  </si>
  <si>
    <t>2026-LW35354</t>
  </si>
  <si>
    <t>根植乡土：幼儿园本土化游戏活动的实践探索</t>
  </si>
  <si>
    <t>孙 周</t>
  </si>
  <si>
    <t>2026-LW35355</t>
  </si>
  <si>
    <r>
      <rPr>
        <sz val="11"/>
        <color theme="1"/>
        <rFont val="宋体"/>
        <charset val="134"/>
        <scheme val="minor"/>
      </rPr>
      <t>田边地头都是宝：本土自然材料在乡镇幼儿园课程中的</t>
    </r>
    <r>
      <rPr>
        <sz val="11"/>
        <color theme="1"/>
        <rFont val="宋体"/>
        <charset val="0"/>
        <scheme val="minor"/>
      </rPr>
      <t>“</t>
    </r>
    <r>
      <rPr>
        <sz val="11"/>
        <color theme="1"/>
        <rFont val="宋体"/>
        <charset val="134"/>
        <scheme val="minor"/>
      </rPr>
      <t>化生为用</t>
    </r>
    <r>
      <rPr>
        <sz val="11"/>
        <color theme="1"/>
        <rFont val="宋体"/>
        <charset val="0"/>
        <scheme val="minor"/>
      </rPr>
      <t>”</t>
    </r>
    <r>
      <rPr>
        <sz val="11"/>
        <color theme="1"/>
        <rFont val="宋体"/>
        <charset val="134"/>
        <scheme val="minor"/>
      </rPr>
      <t>实践</t>
    </r>
  </si>
  <si>
    <t>单 雯</t>
  </si>
  <si>
    <t>2026-LW35356</t>
  </si>
  <si>
    <t>《深度学习视域下建构游戏幼儿思维可视化进阶路径》</t>
  </si>
  <si>
    <t>朱安琪</t>
  </si>
  <si>
    <t>大丰区大中街道幼儿园</t>
  </si>
  <si>
    <t>2026-LW35357</t>
  </si>
  <si>
    <t>《互动式教学在幼儿园数学活动中的运用》</t>
  </si>
  <si>
    <t>2026-LW35358</t>
  </si>
  <si>
    <t>家园社协同视角下缓解小班幼儿入园分离焦虑的策略研究</t>
  </si>
  <si>
    <t>张 雪</t>
  </si>
  <si>
    <t>2026-LW35359</t>
  </si>
  <si>
    <r>
      <rPr>
        <sz val="11"/>
        <color theme="1"/>
        <rFont val="宋体"/>
        <charset val="134"/>
        <scheme val="minor"/>
      </rPr>
      <t>生活自理视角下小班幼儿劳动教育的实践探究</t>
    </r>
    <r>
      <rPr>
        <sz val="11"/>
        <color theme="1"/>
        <rFont val="宋体"/>
        <charset val="0"/>
        <scheme val="minor"/>
      </rPr>
      <t>——</t>
    </r>
    <r>
      <rPr>
        <sz val="11"/>
        <color theme="1"/>
        <rFont val="宋体"/>
        <charset val="134"/>
        <scheme val="minor"/>
      </rPr>
      <t>以大中街道阳光幼儿园为例</t>
    </r>
  </si>
  <si>
    <t>费 凡</t>
  </si>
  <si>
    <t>2026-LW35360</t>
  </si>
  <si>
    <r>
      <rPr>
        <sz val="11"/>
        <color theme="1"/>
        <rFont val="宋体"/>
        <charset val="134"/>
        <scheme val="minor"/>
      </rPr>
      <t>触摸自然，唤醒童真</t>
    </r>
    <r>
      <rPr>
        <sz val="11"/>
        <color theme="1"/>
        <rFont val="宋体"/>
        <charset val="0"/>
        <scheme val="minor"/>
      </rPr>
      <t>——</t>
    </r>
    <r>
      <rPr>
        <sz val="11"/>
        <color theme="1"/>
        <rFont val="宋体"/>
        <charset val="134"/>
        <scheme val="minor"/>
      </rPr>
      <t>幼儿园小班自然教育的实践与思考</t>
    </r>
  </si>
  <si>
    <t>宗 慧</t>
  </si>
  <si>
    <t>2026-LW35361</t>
  </si>
  <si>
    <t>回归生活本真：中班数概念学习中师幼互动的重构与实践路径探索</t>
  </si>
  <si>
    <t>李佳颖</t>
  </si>
  <si>
    <t>大丰区大中街道城南幼儿园</t>
  </si>
  <si>
    <t>2026-LW35362</t>
  </si>
  <si>
    <t>新教育理念下幼儿绘本阅读游戏化活动的探索</t>
  </si>
  <si>
    <t>浦玉蓉</t>
  </si>
  <si>
    <t>2026-LW35363</t>
  </si>
  <si>
    <t>基于幼儿视角下游戏化创意版画教学研究</t>
  </si>
  <si>
    <t>杨翰桐</t>
  </si>
  <si>
    <t>2026-LW35364</t>
  </si>
  <si>
    <t>小班幼儿建构游戏中同伴交往能力的培养策略研究</t>
  </si>
  <si>
    <t>曹卫星</t>
  </si>
  <si>
    <t>大丰区大中街道新团幼儿园</t>
  </si>
  <si>
    <t>2026-LW35365</t>
  </si>
  <si>
    <r>
      <rPr>
        <sz val="11"/>
        <color theme="1"/>
        <rFont val="宋体"/>
        <charset val="134"/>
        <scheme val="minor"/>
      </rPr>
      <t>从</t>
    </r>
    <r>
      <rPr>
        <sz val="11"/>
        <color theme="1"/>
        <rFont val="宋体"/>
        <charset val="0"/>
        <scheme val="minor"/>
      </rPr>
      <t>“</t>
    </r>
    <r>
      <rPr>
        <sz val="11"/>
        <color theme="1"/>
        <rFont val="宋体"/>
        <charset val="134"/>
        <scheme val="minor"/>
      </rPr>
      <t>知粮</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惜粮</t>
    </r>
    <r>
      <rPr>
        <sz val="11"/>
        <color theme="1"/>
        <rFont val="宋体"/>
        <charset val="0"/>
        <scheme val="minor"/>
      </rPr>
      <t>”―</t>
    </r>
    <r>
      <rPr>
        <sz val="11"/>
        <color theme="1"/>
        <rFont val="宋体"/>
        <charset val="134"/>
        <scheme val="minor"/>
      </rPr>
      <t>幼儿节约粮食养成教育的有效策略分析</t>
    </r>
  </si>
  <si>
    <t>周 清</t>
  </si>
  <si>
    <t>2026-LW35366</t>
  </si>
  <si>
    <r>
      <rPr>
        <sz val="11"/>
        <color theme="1"/>
        <rFont val="宋体"/>
        <charset val="134"/>
        <scheme val="minor"/>
      </rPr>
      <t>以</t>
    </r>
    <r>
      <rPr>
        <sz val="11"/>
        <color theme="1"/>
        <rFont val="宋体"/>
        <charset val="0"/>
        <scheme val="minor"/>
      </rPr>
      <t>“</t>
    </r>
    <r>
      <rPr>
        <sz val="11"/>
        <color theme="1"/>
        <rFont val="宋体"/>
        <charset val="134"/>
        <scheme val="minor"/>
      </rPr>
      <t>水</t>
    </r>
    <r>
      <rPr>
        <sz val="11"/>
        <color theme="1"/>
        <rFont val="宋体"/>
        <charset val="0"/>
        <scheme val="minor"/>
      </rPr>
      <t>”</t>
    </r>
    <r>
      <rPr>
        <sz val="11"/>
        <color theme="1"/>
        <rFont val="宋体"/>
        <charset val="134"/>
        <scheme val="minor"/>
      </rPr>
      <t>为媒：幼儿园亲子科学探究活动的实践策略</t>
    </r>
  </si>
  <si>
    <t>陈慧文</t>
  </si>
  <si>
    <t>2026-LW35367</t>
  </si>
  <si>
    <t>以教育家精神为锚：托幼一体化视角下教师保教能力提升的园本实践</t>
  </si>
  <si>
    <t>陈 柯</t>
  </si>
  <si>
    <t>2026-LW35368</t>
  </si>
  <si>
    <r>
      <rPr>
        <sz val="11"/>
        <color theme="1"/>
        <rFont val="宋体"/>
        <charset val="0"/>
        <scheme val="minor"/>
      </rPr>
      <t>“</t>
    </r>
    <r>
      <rPr>
        <sz val="11"/>
        <color theme="1"/>
        <rFont val="宋体"/>
        <charset val="134"/>
        <scheme val="minor"/>
      </rPr>
      <t>趣玩多米诺</t>
    </r>
    <r>
      <rPr>
        <sz val="11"/>
        <color theme="1"/>
        <rFont val="宋体"/>
        <charset val="0"/>
        <scheme val="minor"/>
      </rPr>
      <t>”——</t>
    </r>
    <r>
      <rPr>
        <sz val="11"/>
        <color theme="1"/>
        <rFont val="宋体"/>
        <charset val="134"/>
        <scheme val="minor"/>
      </rPr>
      <t>大班</t>
    </r>
    <r>
      <rPr>
        <sz val="11"/>
        <color theme="1"/>
        <rFont val="宋体"/>
        <charset val="0"/>
        <scheme val="minor"/>
      </rPr>
      <t>STEM</t>
    </r>
    <r>
      <rPr>
        <sz val="11"/>
        <color theme="1"/>
        <rFont val="宋体"/>
        <charset val="134"/>
        <scheme val="minor"/>
      </rPr>
      <t>活动开展研究</t>
    </r>
  </si>
  <si>
    <t>费元昕</t>
  </si>
  <si>
    <t>2026-LW35369</t>
  </si>
  <si>
    <t>涵养科探素养 构筑幼儿STAM探究教育资源体系</t>
  </si>
  <si>
    <t>洪敏慧</t>
  </si>
  <si>
    <t>2026-LW35370</t>
  </si>
  <si>
    <t>让生活成为课堂 让探究自然发生——幼儿园STEM项目化课程的行知实践</t>
  </si>
  <si>
    <t>吉婷婷</t>
  </si>
  <si>
    <t>2026-LW35371</t>
  </si>
  <si>
    <r>
      <rPr>
        <sz val="11"/>
        <color theme="1"/>
        <rFont val="宋体"/>
        <charset val="134"/>
        <scheme val="minor"/>
      </rPr>
      <t>家园社协同：社区资源融入幼儿园</t>
    </r>
    <r>
      <rPr>
        <sz val="11"/>
        <color theme="1"/>
        <rFont val="宋体"/>
        <charset val="0"/>
        <scheme val="minor"/>
      </rPr>
      <t>STEAM</t>
    </r>
    <r>
      <rPr>
        <sz val="11"/>
        <color theme="1"/>
        <rFont val="宋体"/>
        <charset val="134"/>
        <scheme val="minor"/>
      </rPr>
      <t>教育的策略研究</t>
    </r>
  </si>
  <si>
    <t>姜月玲</t>
  </si>
  <si>
    <t>2026-LW35372</t>
  </si>
  <si>
    <t>四阶闭环：地标文化绘本德育管理数智化重构</t>
  </si>
  <si>
    <t>李 越</t>
  </si>
  <si>
    <t>2026-LW35373</t>
  </si>
  <si>
    <t>根植生活探究 赋能思维生长——大班STEAM项目实践育人的深度探析</t>
  </si>
  <si>
    <t>杨 卫</t>
  </si>
  <si>
    <t>2026-LW35374</t>
  </si>
  <si>
    <t>大班幼儿体能训练活动的优化策略探究</t>
  </si>
  <si>
    <t>沈熙远</t>
  </si>
  <si>
    <t>2026-LW35375</t>
  </si>
  <si>
    <t>以陪伴赋能成长：幼儿心理支持体系的构建与实践</t>
  </si>
  <si>
    <t>陈 柳</t>
  </si>
  <si>
    <t>2026-LW35376</t>
  </si>
  <si>
    <t>浅谈幼小衔接中培养大班幼儿任务意识的策略与方法</t>
  </si>
  <si>
    <t>郑 燕</t>
  </si>
  <si>
    <t>2026-LW35377</t>
  </si>
  <si>
    <t>栖于湿地，向美而行：幼儿园生态场域课程的实践与探索</t>
  </si>
  <si>
    <t>仇 薇</t>
  </si>
  <si>
    <t>2026-LW35378</t>
  </si>
  <si>
    <r>
      <rPr>
        <sz val="11"/>
        <color theme="1"/>
        <rFont val="宋体"/>
        <charset val="134"/>
        <scheme val="minor"/>
      </rPr>
      <t>生活材料在幼儿园游戏教学中的实践运用</t>
    </r>
    <r>
      <rPr>
        <sz val="11"/>
        <color theme="1"/>
        <rFont val="宋体"/>
        <charset val="0"/>
        <scheme val="minor"/>
      </rPr>
      <t>——</t>
    </r>
    <r>
      <rPr>
        <sz val="11"/>
        <color theme="1"/>
        <rFont val="宋体"/>
        <charset val="134"/>
        <scheme val="minor"/>
      </rPr>
      <t>以《阳光水果店》为例</t>
    </r>
  </si>
  <si>
    <t>仲宇君</t>
  </si>
  <si>
    <t>2026-LW35379</t>
  </si>
  <si>
    <t>在地化浸润·项目是推进·绘本化表达 ——盐城本土资源融入幼儿园绘本阅读的创新实践</t>
  </si>
  <si>
    <t>蒋思琪</t>
  </si>
  <si>
    <t>2026-LW35380</t>
  </si>
  <si>
    <t>以沙盘为载体，让红色文化浸润童心 ——大班“温红色文化，探沙盘之趣”课程实践探索</t>
  </si>
  <si>
    <t>程秋月</t>
  </si>
  <si>
    <t>2026-LW35381</t>
  </si>
  <si>
    <t>体验视域下：幼儿园课程的重构与落地实践</t>
  </si>
  <si>
    <t>陈楚乔</t>
  </si>
  <si>
    <t>2026-LW35382</t>
  </si>
  <si>
    <t>绘声绘色绘演绘制：幼儿园绘本游戏群的场馆化构建路径</t>
  </si>
  <si>
    <t>王兰兰</t>
  </si>
  <si>
    <t>2026-LW35383</t>
  </si>
  <si>
    <r>
      <rPr>
        <sz val="11"/>
        <color theme="1"/>
        <rFont val="宋体"/>
        <charset val="134"/>
        <scheme val="minor"/>
      </rPr>
      <t>情境</t>
    </r>
    <r>
      <rPr>
        <sz val="11"/>
        <color theme="1"/>
        <rFont val="宋体"/>
        <charset val="0"/>
        <scheme val="minor"/>
      </rPr>
      <t>·</t>
    </r>
    <r>
      <rPr>
        <sz val="11"/>
        <color theme="1"/>
        <rFont val="宋体"/>
        <charset val="134"/>
        <scheme val="minor"/>
      </rPr>
      <t>对接</t>
    </r>
    <r>
      <rPr>
        <sz val="11"/>
        <color theme="1"/>
        <rFont val="宋体"/>
        <charset val="0"/>
        <scheme val="minor"/>
      </rPr>
      <t>·</t>
    </r>
    <r>
      <rPr>
        <sz val="11"/>
        <color theme="1"/>
        <rFont val="宋体"/>
        <charset val="134"/>
        <scheme val="minor"/>
      </rPr>
      <t>卷入：本土资源支持幼儿历史教育的</t>
    </r>
    <r>
      <rPr>
        <sz val="11"/>
        <color theme="1"/>
        <rFont val="宋体"/>
        <charset val="0"/>
        <scheme val="minor"/>
      </rPr>
      <t>“</t>
    </r>
    <r>
      <rPr>
        <sz val="11"/>
        <color theme="1"/>
        <rFont val="宋体"/>
        <charset val="134"/>
        <scheme val="minor"/>
      </rPr>
      <t>三维研学</t>
    </r>
    <r>
      <rPr>
        <sz val="11"/>
        <color theme="1"/>
        <rFont val="宋体"/>
        <charset val="0"/>
        <scheme val="minor"/>
      </rPr>
      <t>”</t>
    </r>
    <r>
      <rPr>
        <sz val="11"/>
        <color theme="1"/>
        <rFont val="宋体"/>
        <charset val="134"/>
        <scheme val="minor"/>
      </rPr>
      <t>转化路径</t>
    </r>
  </si>
  <si>
    <t>单民峰
束炎铭</t>
  </si>
  <si>
    <t>2026-LW35384</t>
  </si>
  <si>
    <r>
      <rPr>
        <sz val="11"/>
        <color theme="1"/>
        <rFont val="宋体"/>
        <charset val="134"/>
        <scheme val="minor"/>
      </rPr>
      <t>跨界联动</t>
    </r>
    <r>
      <rPr>
        <sz val="11"/>
        <color theme="1"/>
        <rFont val="宋体"/>
        <charset val="0"/>
        <scheme val="minor"/>
      </rPr>
      <t>·</t>
    </r>
    <r>
      <rPr>
        <sz val="11"/>
        <color theme="1"/>
        <rFont val="宋体"/>
        <charset val="134"/>
        <scheme val="minor"/>
      </rPr>
      <t>多元融合：幼儿园科学区角的迭代重构研究</t>
    </r>
  </si>
  <si>
    <t>刘 颖</t>
  </si>
  <si>
    <t>2026-LW35385</t>
  </si>
  <si>
    <t>五育并举下幼儿园劳动教育的实践困境与优化路径</t>
  </si>
  <si>
    <t>2026-LW35386</t>
  </si>
  <si>
    <t>从情绪触发到情绪调节：学前特需儿童日常支持路径的实践探索</t>
  </si>
  <si>
    <t>王 燕</t>
  </si>
  <si>
    <t>2026-LW35387</t>
  </si>
  <si>
    <r>
      <rPr>
        <sz val="11"/>
        <color theme="1"/>
        <rFont val="宋体"/>
        <charset val="134"/>
        <scheme val="minor"/>
      </rPr>
      <t>联结</t>
    </r>
    <r>
      <rPr>
        <sz val="11"/>
        <color theme="1"/>
        <rFont val="宋体"/>
        <charset val="0"/>
        <scheme val="minor"/>
      </rPr>
      <t>·</t>
    </r>
    <r>
      <rPr>
        <sz val="11"/>
        <color theme="1"/>
        <rFont val="宋体"/>
        <charset val="134"/>
        <scheme val="minor"/>
      </rPr>
      <t>转化</t>
    </r>
    <r>
      <rPr>
        <sz val="11"/>
        <color theme="1"/>
        <rFont val="宋体"/>
        <charset val="0"/>
        <scheme val="minor"/>
      </rPr>
      <t>·</t>
    </r>
    <r>
      <rPr>
        <sz val="11"/>
        <color theme="1"/>
        <rFont val="宋体"/>
        <charset val="134"/>
        <scheme val="minor"/>
      </rPr>
      <t>共生：本土资源课程化的教师创生实践</t>
    </r>
  </si>
  <si>
    <t>穆 冉</t>
  </si>
  <si>
    <t>2026-LW35388</t>
  </si>
  <si>
    <t>回归儿童本位：幼儿园自然角生活化探究路径</t>
  </si>
  <si>
    <t>路 玲</t>
  </si>
  <si>
    <t>2026-LW35389</t>
  </si>
  <si>
    <t>红色文化浸润下幼儿中华民族共同体意识觉醒的实践研究</t>
  </si>
  <si>
    <t>2026-LW35390</t>
  </si>
  <si>
    <r>
      <rPr>
        <sz val="11"/>
        <color theme="1"/>
        <rFont val="宋体"/>
        <charset val="134"/>
        <scheme val="minor"/>
      </rPr>
      <t>以心为钥，叩开童声之门</t>
    </r>
    <r>
      <rPr>
        <sz val="11"/>
        <color theme="1"/>
        <rFont val="宋体"/>
        <charset val="0"/>
        <scheme val="minor"/>
      </rPr>
      <t>——</t>
    </r>
    <r>
      <rPr>
        <sz val="11"/>
        <color theme="1"/>
        <rFont val="宋体"/>
        <charset val="134"/>
        <scheme val="minor"/>
      </rPr>
      <t>缄默幼儿语言沟通能力培养策略研究</t>
    </r>
  </si>
  <si>
    <t>季丹丹</t>
  </si>
  <si>
    <t>2026-LW35391</t>
  </si>
  <si>
    <t>自然游学赋能：以儿童为中心的探究式自然角创设实践研究</t>
  </si>
  <si>
    <t>2026-LW35392</t>
  </si>
  <si>
    <t>从经验到循证：本土资源视域下幼儿园课程评价的园本实践</t>
  </si>
  <si>
    <t>支海盟</t>
  </si>
  <si>
    <t>2026-LW35393</t>
  </si>
  <si>
    <r>
      <rPr>
        <sz val="11"/>
        <color theme="1"/>
        <rFont val="宋体"/>
        <charset val="134"/>
        <scheme val="minor"/>
      </rPr>
      <t>可视化激励视角下</t>
    </r>
    <r>
      <rPr>
        <sz val="11"/>
        <color theme="1"/>
        <rFont val="宋体"/>
        <charset val="0"/>
        <scheme val="minor"/>
      </rPr>
      <t>“</t>
    </r>
    <r>
      <rPr>
        <sz val="11"/>
        <color theme="1"/>
        <rFont val="宋体"/>
        <charset val="134"/>
        <scheme val="minor"/>
      </rPr>
      <t>任务小勋章</t>
    </r>
    <r>
      <rPr>
        <sz val="11"/>
        <color theme="1"/>
        <rFont val="宋体"/>
        <charset val="0"/>
        <scheme val="minor"/>
      </rPr>
      <t>”</t>
    </r>
    <r>
      <rPr>
        <sz val="11"/>
        <color theme="1"/>
        <rFont val="宋体"/>
        <charset val="134"/>
        <scheme val="minor"/>
      </rPr>
      <t>助推幼儿持续性专注力发展研究</t>
    </r>
  </si>
  <si>
    <t>黄 敏</t>
  </si>
  <si>
    <t>2026-LW35394</t>
  </si>
  <si>
    <t xml:space="preserve">“1+N”探问链：陶行知思想引领下幼儿“一起趣探藓”自然探究活动实践探索                                                </t>
  </si>
  <si>
    <t>杨盛洁</t>
  </si>
  <si>
    <t>大丰区城东实验幼儿园</t>
  </si>
  <si>
    <t>2026-LW35395</t>
  </si>
  <si>
    <r>
      <rPr>
        <sz val="11"/>
        <color theme="1"/>
        <rFont val="宋体"/>
        <charset val="134"/>
        <scheme val="minor"/>
      </rPr>
      <t>三阶递进策略赋能幼儿小车游戏自主生长的路径结构</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户外骑行奇遇记</t>
    </r>
    <r>
      <rPr>
        <sz val="11"/>
        <color theme="1"/>
        <rFont val="宋体"/>
        <charset val="0"/>
        <scheme val="minor"/>
      </rPr>
      <t>”</t>
    </r>
    <r>
      <rPr>
        <sz val="11"/>
        <color theme="1"/>
        <rFont val="宋体"/>
        <charset val="134"/>
        <scheme val="minor"/>
      </rPr>
      <t>为例</t>
    </r>
  </si>
  <si>
    <t>常 倩</t>
  </si>
  <si>
    <t>2026-LW35396</t>
  </si>
  <si>
    <t>让生命助力生长：基于儿童探究能力培养的生成性课程建构</t>
  </si>
  <si>
    <t>王湘婷</t>
  </si>
  <si>
    <t>2026-LW35397</t>
  </si>
  <si>
    <r>
      <rPr>
        <sz val="11"/>
        <color theme="1"/>
        <rFont val="宋体"/>
        <charset val="134"/>
        <scheme val="minor"/>
      </rPr>
      <t>三元趣动</t>
    </r>
    <r>
      <rPr>
        <sz val="11"/>
        <color theme="1"/>
        <rFont val="宋体"/>
        <charset val="0"/>
        <scheme val="minor"/>
      </rPr>
      <t>·</t>
    </r>
    <r>
      <rPr>
        <sz val="11"/>
        <color theme="1"/>
        <rFont val="宋体"/>
        <charset val="134"/>
        <scheme val="minor"/>
      </rPr>
      <t>家园社共育：幼儿环保意识培养的模式创新与实践突围</t>
    </r>
  </si>
  <si>
    <t>肖幸幸</t>
  </si>
  <si>
    <t>2026-LW35398</t>
  </si>
  <si>
    <r>
      <rPr>
        <sz val="11"/>
        <color theme="1"/>
        <rFont val="宋体"/>
        <charset val="134"/>
        <scheme val="minor"/>
      </rPr>
      <t>动态视觉体验对幼儿审美感知的影响</t>
    </r>
    <r>
      <rPr>
        <sz val="11"/>
        <color theme="1"/>
        <rFont val="宋体"/>
        <charset val="0"/>
        <scheme val="minor"/>
      </rPr>
      <t>——</t>
    </r>
    <r>
      <rPr>
        <sz val="11"/>
        <color theme="1"/>
        <rFont val="宋体"/>
        <charset val="134"/>
        <scheme val="minor"/>
      </rPr>
      <t>基于</t>
    </r>
    <r>
      <rPr>
        <sz val="11"/>
        <color theme="1"/>
        <rFont val="宋体"/>
        <charset val="0"/>
        <scheme val="minor"/>
      </rPr>
      <t>AI</t>
    </r>
    <r>
      <rPr>
        <sz val="11"/>
        <color theme="1"/>
        <rFont val="宋体"/>
        <charset val="134"/>
        <scheme val="minor"/>
      </rPr>
      <t>绘本的教学实验</t>
    </r>
  </si>
  <si>
    <t>赵盼盼</t>
  </si>
  <si>
    <t>2026-LW35399</t>
  </si>
  <si>
    <r>
      <rPr>
        <sz val="11"/>
        <color theme="1"/>
        <rFont val="宋体"/>
        <charset val="134"/>
        <scheme val="minor"/>
      </rPr>
      <t>察辨</t>
    </r>
    <r>
      <rPr>
        <sz val="11"/>
        <color theme="1"/>
        <rFont val="宋体"/>
        <charset val="0"/>
        <scheme val="minor"/>
      </rPr>
      <t>·</t>
    </r>
    <r>
      <rPr>
        <sz val="11"/>
        <color theme="1"/>
        <rFont val="宋体"/>
        <charset val="134"/>
        <scheme val="minor"/>
      </rPr>
      <t>剖析</t>
    </r>
    <r>
      <rPr>
        <sz val="11"/>
        <color theme="1"/>
        <rFont val="宋体"/>
        <charset val="0"/>
        <scheme val="minor"/>
      </rPr>
      <t>·</t>
    </r>
    <r>
      <rPr>
        <sz val="11"/>
        <color theme="1"/>
        <rFont val="宋体"/>
        <charset val="134"/>
        <scheme val="minor"/>
      </rPr>
      <t>应答</t>
    </r>
    <r>
      <rPr>
        <sz val="11"/>
        <color theme="1"/>
        <rFont val="宋体"/>
        <charset val="0"/>
        <scheme val="minor"/>
      </rPr>
      <t>——</t>
    </r>
    <r>
      <rPr>
        <sz val="11"/>
        <color theme="1"/>
        <rFont val="宋体"/>
        <charset val="134"/>
        <scheme val="minor"/>
      </rPr>
      <t>幼儿园互动质量的建构</t>
    </r>
  </si>
  <si>
    <t>2026-LW35400</t>
  </si>
  <si>
    <t>去技能化：幼儿美术教育评价理念转型研究</t>
  </si>
  <si>
    <t>纪 玥</t>
  </si>
  <si>
    <t>2026-LW35401</t>
  </si>
  <si>
    <r>
      <rPr>
        <sz val="11"/>
        <color theme="1"/>
        <rFont val="宋体"/>
        <charset val="134"/>
        <scheme val="minor"/>
      </rPr>
      <t>从</t>
    </r>
    <r>
      <rPr>
        <sz val="11"/>
        <color theme="1"/>
        <rFont val="宋体"/>
        <charset val="0"/>
        <scheme val="minor"/>
      </rPr>
      <t>“</t>
    </r>
    <r>
      <rPr>
        <sz val="11"/>
        <color theme="1"/>
        <rFont val="宋体"/>
        <charset val="134"/>
        <scheme val="minor"/>
      </rPr>
      <t>看见儿童</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生成质量</t>
    </r>
    <r>
      <rPr>
        <sz val="11"/>
        <color theme="1"/>
        <rFont val="宋体"/>
        <charset val="0"/>
        <scheme val="minor"/>
      </rPr>
      <t>”——</t>
    </r>
    <r>
      <rPr>
        <sz val="11"/>
        <color theme="1"/>
        <rFont val="宋体"/>
        <charset val="134"/>
        <scheme val="minor"/>
      </rPr>
      <t>教育评价促进幼儿园教育质量提升的路径研究</t>
    </r>
  </si>
  <si>
    <t>祁 琪</t>
  </si>
  <si>
    <t>2026-LW35402</t>
  </si>
  <si>
    <r>
      <rPr>
        <sz val="11"/>
        <color theme="1"/>
        <rFont val="宋体"/>
        <charset val="134"/>
        <scheme val="minor"/>
      </rPr>
      <t>自然</t>
    </r>
    <r>
      <rPr>
        <sz val="11"/>
        <color theme="1"/>
        <rFont val="宋体"/>
        <charset val="0"/>
        <scheme val="minor"/>
      </rPr>
      <t>·</t>
    </r>
    <r>
      <rPr>
        <sz val="11"/>
        <color theme="1"/>
        <rFont val="宋体"/>
        <charset val="134"/>
        <scheme val="minor"/>
      </rPr>
      <t>感官</t>
    </r>
    <r>
      <rPr>
        <sz val="11"/>
        <color theme="1"/>
        <rFont val="宋体"/>
        <charset val="0"/>
        <scheme val="minor"/>
      </rPr>
      <t>·</t>
    </r>
    <r>
      <rPr>
        <sz val="11"/>
        <color theme="1"/>
        <rFont val="宋体"/>
        <charset val="134"/>
        <scheme val="minor"/>
      </rPr>
      <t>探究</t>
    </r>
    <r>
      <rPr>
        <sz val="11"/>
        <color theme="1"/>
        <rFont val="宋体"/>
        <charset val="0"/>
        <scheme val="minor"/>
      </rPr>
      <t>——“</t>
    </r>
    <r>
      <rPr>
        <sz val="11"/>
        <color theme="1"/>
        <rFont val="宋体"/>
        <charset val="134"/>
        <scheme val="minor"/>
      </rPr>
      <t>五感探索圈</t>
    </r>
    <r>
      <rPr>
        <sz val="11"/>
        <color theme="1"/>
        <rFont val="宋体"/>
        <charset val="0"/>
        <scheme val="minor"/>
      </rPr>
      <t>”</t>
    </r>
    <r>
      <rPr>
        <sz val="11"/>
        <color theme="1"/>
        <rFont val="宋体"/>
        <charset val="134"/>
        <scheme val="minor"/>
      </rPr>
      <t>赋能幼儿探究能力的培育路径</t>
    </r>
  </si>
  <si>
    <t>刁石倩</t>
  </si>
  <si>
    <t>2026-LW35403</t>
  </si>
  <si>
    <r>
      <rPr>
        <sz val="11"/>
        <color theme="1"/>
        <rFont val="宋体"/>
        <charset val="134"/>
        <scheme val="minor"/>
      </rPr>
      <t>生活即教育，理财润童心</t>
    </r>
    <r>
      <rPr>
        <sz val="11"/>
        <color theme="1"/>
        <rFont val="宋体"/>
        <charset val="0"/>
        <scheme val="minor"/>
      </rPr>
      <t>——</t>
    </r>
    <r>
      <rPr>
        <sz val="11"/>
        <color theme="1"/>
        <rFont val="宋体"/>
        <charset val="134"/>
        <scheme val="minor"/>
      </rPr>
      <t>基于陶行知教育思想的幼儿园大班财商启蒙课程实践</t>
    </r>
  </si>
  <si>
    <t>郭凤华</t>
  </si>
  <si>
    <t>2026-LW35404</t>
  </si>
  <si>
    <t>在自然中生长：陶行知教育思想视域下幼儿自然教育的实践探索</t>
  </si>
  <si>
    <t>乔露露</t>
  </si>
  <si>
    <t>2026-LW35405</t>
  </si>
  <si>
    <r>
      <rPr>
        <sz val="11"/>
        <color theme="1"/>
        <rFont val="宋体"/>
        <charset val="134"/>
        <scheme val="minor"/>
      </rPr>
      <t>从</t>
    </r>
    <r>
      <rPr>
        <sz val="11"/>
        <color theme="1"/>
        <rFont val="宋体"/>
        <charset val="0"/>
        <scheme val="minor"/>
      </rPr>
      <t>“</t>
    </r>
    <r>
      <rPr>
        <sz val="11"/>
        <color theme="1"/>
        <rFont val="宋体"/>
        <charset val="134"/>
        <scheme val="minor"/>
      </rPr>
      <t>抢玩具</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借玩具</t>
    </r>
    <r>
      <rPr>
        <sz val="11"/>
        <color theme="1"/>
        <rFont val="宋体"/>
        <charset val="0"/>
        <scheme val="minor"/>
      </rPr>
      <t>”——</t>
    </r>
    <r>
      <rPr>
        <sz val="11"/>
        <color theme="1"/>
        <rFont val="宋体"/>
        <charset val="134"/>
        <scheme val="minor"/>
      </rPr>
      <t>中班幼儿冲突解决能力的可视化路径研究</t>
    </r>
  </si>
  <si>
    <t>高玲玲</t>
  </si>
  <si>
    <t>2026-LW35406</t>
  </si>
  <si>
    <r>
      <rPr>
        <sz val="11"/>
        <color theme="1"/>
        <rFont val="宋体"/>
        <charset val="134"/>
        <scheme val="minor"/>
      </rPr>
      <t>从</t>
    </r>
    <r>
      <rPr>
        <sz val="11"/>
        <color theme="1"/>
        <rFont val="宋体"/>
        <charset val="0"/>
        <scheme val="minor"/>
      </rPr>
      <t>“</t>
    </r>
    <r>
      <rPr>
        <sz val="11"/>
        <color theme="1"/>
        <rFont val="宋体"/>
        <charset val="134"/>
        <scheme val="minor"/>
      </rPr>
      <t>单一适配</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多元共融</t>
    </r>
    <r>
      <rPr>
        <sz val="11"/>
        <color theme="1"/>
        <rFont val="宋体"/>
        <charset val="0"/>
        <scheme val="minor"/>
      </rPr>
      <t>”</t>
    </r>
    <r>
      <rPr>
        <sz val="11"/>
        <color theme="1"/>
        <rFont val="宋体"/>
        <charset val="134"/>
        <scheme val="minor"/>
      </rPr>
      <t>：融合教育视角下幼儿园</t>
    </r>
    <r>
      <rPr>
        <sz val="11"/>
        <color theme="1"/>
        <rFont val="宋体"/>
        <charset val="0"/>
        <scheme val="minor"/>
      </rPr>
      <t>“1+N”</t>
    </r>
    <r>
      <rPr>
        <sz val="11"/>
        <color theme="1"/>
        <rFont val="宋体"/>
        <charset val="134"/>
        <scheme val="minor"/>
      </rPr>
      <t>支持模式的构建与实践</t>
    </r>
  </si>
  <si>
    <t>2026-LW35407</t>
  </si>
  <si>
    <t>深耕自然沃土  探寻育人新路——自然教育理念下班本课程的建构与实践探究</t>
  </si>
  <si>
    <t>周 婷</t>
  </si>
  <si>
    <t>2026-LW35408</t>
  </si>
  <si>
    <r>
      <rPr>
        <sz val="11"/>
        <color theme="1"/>
        <rFont val="宋体"/>
        <charset val="134"/>
        <scheme val="minor"/>
      </rPr>
      <t>数字赋能课堂，</t>
    </r>
    <r>
      <rPr>
        <sz val="11"/>
        <color theme="1"/>
        <rFont val="宋体"/>
        <charset val="0"/>
        <scheme val="minor"/>
      </rPr>
      <t>AI</t>
    </r>
    <r>
      <rPr>
        <sz val="11"/>
        <color theme="1"/>
        <rFont val="宋体"/>
        <charset val="134"/>
        <scheme val="minor"/>
      </rPr>
      <t>点亮童趣</t>
    </r>
    <r>
      <rPr>
        <sz val="11"/>
        <color theme="1"/>
        <rFont val="宋体"/>
        <charset val="0"/>
        <scheme val="minor"/>
      </rPr>
      <t>——</t>
    </r>
    <r>
      <rPr>
        <sz val="11"/>
        <color theme="1"/>
        <rFont val="宋体"/>
        <charset val="134"/>
        <scheme val="minor"/>
      </rPr>
      <t>幼儿园智慧教学场景构建路径探析</t>
    </r>
  </si>
  <si>
    <t>2026-LW35409</t>
  </si>
  <si>
    <t xml:space="preserve">一场与自然的对话：项目化课程驱动下幼儿园自然教育场的“三阶跃迁”实践 </t>
  </si>
  <si>
    <t>许 蓉</t>
  </si>
  <si>
    <t>2026-LW35410</t>
  </si>
  <si>
    <r>
      <rPr>
        <sz val="11"/>
        <color theme="1"/>
        <rFont val="宋体"/>
        <charset val="134"/>
        <scheme val="minor"/>
      </rPr>
      <t>从争议到生长：幼儿园生命教育的实践探索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蜗牛放生</t>
    </r>
    <r>
      <rPr>
        <sz val="11"/>
        <color theme="1"/>
        <rFont val="宋体"/>
        <charset val="0"/>
        <scheme val="minor"/>
      </rPr>
      <t>”</t>
    </r>
    <r>
      <rPr>
        <sz val="11"/>
        <color theme="1"/>
        <rFont val="宋体"/>
        <charset val="134"/>
        <scheme val="minor"/>
      </rPr>
      <t>为例</t>
    </r>
  </si>
  <si>
    <t>2026-LW35411</t>
  </si>
  <si>
    <t xml:space="preserve">豆包AI“问题口袋”：基于科学探究精神的大班自然观察活动引导策略  ——以“植物生长日记”项目为例 </t>
  </si>
  <si>
    <t>张倩倩</t>
  </si>
  <si>
    <t>2026-LW35412</t>
  </si>
  <si>
    <t>生活化教育视角下幼儿种植探究经验的养成</t>
  </si>
  <si>
    <t>陈 玥</t>
  </si>
  <si>
    <t>2026-LW35413</t>
  </si>
  <si>
    <t>人工智能赋能幼儿教育创新教学路径探究</t>
  </si>
  <si>
    <t>刘珺妍</t>
  </si>
  <si>
    <t>2026-LW35414</t>
  </si>
  <si>
    <t>对话赋能 向阳生长：融合教育中视障幼儿室友互动个案探析</t>
  </si>
  <si>
    <t>程 雪</t>
  </si>
  <si>
    <t>2026-LW35415</t>
  </si>
  <si>
    <r>
      <rPr>
        <sz val="11"/>
        <color theme="1"/>
        <rFont val="宋体"/>
        <charset val="134"/>
        <scheme val="minor"/>
      </rPr>
      <t>从</t>
    </r>
    <r>
      <rPr>
        <sz val="11"/>
        <color theme="1"/>
        <rFont val="宋体"/>
        <charset val="0"/>
        <scheme val="minor"/>
      </rPr>
      <t>“</t>
    </r>
    <r>
      <rPr>
        <sz val="11"/>
        <color theme="1"/>
        <rFont val="宋体"/>
        <charset val="134"/>
        <scheme val="minor"/>
      </rPr>
      <t>照料</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共情</t>
    </r>
    <r>
      <rPr>
        <sz val="11"/>
        <color theme="1"/>
        <rFont val="宋体"/>
        <charset val="0"/>
        <scheme val="minor"/>
      </rPr>
      <t>”</t>
    </r>
    <r>
      <rPr>
        <sz val="11"/>
        <color theme="1"/>
        <rFont val="宋体"/>
        <charset val="134"/>
        <scheme val="minor"/>
      </rPr>
      <t>：</t>
    </r>
    <r>
      <rPr>
        <sz val="11"/>
        <color theme="1"/>
        <rFont val="宋体"/>
        <charset val="0"/>
        <scheme val="minor"/>
      </rPr>
      <t>“</t>
    </r>
    <r>
      <rPr>
        <sz val="11"/>
        <color theme="1"/>
        <rFont val="宋体"/>
        <charset val="134"/>
        <scheme val="minor"/>
      </rPr>
      <t>生活即教育</t>
    </r>
    <r>
      <rPr>
        <sz val="11"/>
        <color theme="1"/>
        <rFont val="宋体"/>
        <charset val="0"/>
        <scheme val="minor"/>
      </rPr>
      <t>”</t>
    </r>
    <r>
      <rPr>
        <sz val="11"/>
        <color theme="1"/>
        <rFont val="宋体"/>
        <charset val="134"/>
        <scheme val="minor"/>
      </rPr>
      <t>视域下幼儿园</t>
    </r>
    <r>
      <rPr>
        <sz val="11"/>
        <color theme="1"/>
        <rFont val="宋体"/>
        <charset val="0"/>
        <scheme val="minor"/>
      </rPr>
      <t>“</t>
    </r>
    <r>
      <rPr>
        <sz val="11"/>
        <color theme="1"/>
        <rFont val="宋体"/>
        <charset val="134"/>
        <scheme val="minor"/>
      </rPr>
      <t>和植物浇朋友</t>
    </r>
    <r>
      <rPr>
        <sz val="11"/>
        <color theme="1"/>
        <rFont val="宋体"/>
        <charset val="0"/>
        <scheme val="minor"/>
      </rPr>
      <t>”</t>
    </r>
    <r>
      <rPr>
        <sz val="11"/>
        <color theme="1"/>
        <rFont val="宋体"/>
        <charset val="134"/>
        <scheme val="minor"/>
      </rPr>
      <t>主题活动研究</t>
    </r>
  </si>
  <si>
    <t>张曦元</t>
  </si>
  <si>
    <t>2026-LW35416</t>
  </si>
  <si>
    <r>
      <rPr>
        <sz val="11"/>
        <color theme="1"/>
        <rFont val="宋体"/>
        <charset val="134"/>
        <scheme val="minor"/>
      </rPr>
      <t>和而不同，融于个性</t>
    </r>
    <r>
      <rPr>
        <sz val="11"/>
        <color theme="1"/>
        <rFont val="宋体"/>
        <charset val="0"/>
        <scheme val="minor"/>
      </rPr>
      <t>——幼儿园融合教育中个性化教学策略的探究</t>
    </r>
  </si>
  <si>
    <t>李 丹</t>
  </si>
  <si>
    <t>2026-LW35417</t>
  </si>
  <si>
    <t>生活教育理念赋能托班幼儿社会交往能力发展的实践研究</t>
  </si>
  <si>
    <t>王带娣</t>
  </si>
  <si>
    <t>2026-LW35418</t>
  </si>
  <si>
    <r>
      <rPr>
        <sz val="11"/>
        <color theme="1"/>
        <rFont val="宋体"/>
        <charset val="134"/>
        <scheme val="minor"/>
      </rPr>
      <t>浅谈小班幼儿自主点心环节的有效管理</t>
    </r>
    <r>
      <rPr>
        <sz val="11"/>
        <color theme="1"/>
        <rFont val="宋体"/>
        <charset val="0"/>
        <scheme val="minor"/>
      </rPr>
      <t>——</t>
    </r>
    <r>
      <rPr>
        <sz val="11"/>
        <color theme="1"/>
        <rFont val="宋体"/>
        <charset val="134"/>
        <scheme val="minor"/>
      </rPr>
      <t>当</t>
    </r>
    <r>
      <rPr>
        <sz val="11"/>
        <color theme="1"/>
        <rFont val="宋体"/>
        <charset val="0"/>
        <scheme val="minor"/>
      </rPr>
      <t>“</t>
    </r>
    <r>
      <rPr>
        <sz val="11"/>
        <color theme="1"/>
        <rFont val="宋体"/>
        <charset val="134"/>
        <scheme val="minor"/>
      </rPr>
      <t>自我</t>
    </r>
    <r>
      <rPr>
        <sz val="11"/>
        <color theme="1"/>
        <rFont val="宋体"/>
        <charset val="0"/>
        <scheme val="minor"/>
      </rPr>
      <t>”</t>
    </r>
    <r>
      <rPr>
        <sz val="11"/>
        <color theme="1"/>
        <rFont val="宋体"/>
        <charset val="134"/>
        <scheme val="minor"/>
      </rPr>
      <t>遇上</t>
    </r>
    <r>
      <rPr>
        <sz val="11"/>
        <color theme="1"/>
        <rFont val="宋体"/>
        <charset val="0"/>
        <scheme val="minor"/>
      </rPr>
      <t>“</t>
    </r>
    <r>
      <rPr>
        <sz val="11"/>
        <color theme="1"/>
        <rFont val="宋体"/>
        <charset val="134"/>
        <scheme val="minor"/>
      </rPr>
      <t>自主</t>
    </r>
    <r>
      <rPr>
        <sz val="11"/>
        <color theme="1"/>
        <rFont val="宋体"/>
        <charset val="0"/>
        <scheme val="minor"/>
      </rPr>
      <t>”</t>
    </r>
  </si>
  <si>
    <t>严浠齐</t>
  </si>
  <si>
    <t>2026-LW35419</t>
  </si>
  <si>
    <r>
      <rPr>
        <sz val="11"/>
        <color theme="1"/>
        <rFont val="宋体"/>
        <charset val="134"/>
        <scheme val="minor"/>
      </rPr>
      <t>育根于自然，养正于无形</t>
    </r>
    <r>
      <rPr>
        <sz val="11"/>
        <color theme="1"/>
        <rFont val="宋体"/>
        <charset val="0"/>
        <scheme val="minor"/>
      </rPr>
      <t>——“</t>
    </r>
    <r>
      <rPr>
        <sz val="11"/>
        <color theme="1"/>
        <rFont val="宋体"/>
        <charset val="134"/>
        <scheme val="minor"/>
      </rPr>
      <t>慧教育</t>
    </r>
    <r>
      <rPr>
        <sz val="11"/>
        <color theme="1"/>
        <rFont val="宋体"/>
        <charset val="0"/>
        <scheme val="minor"/>
      </rPr>
      <t>”</t>
    </r>
    <r>
      <rPr>
        <sz val="11"/>
        <color theme="1"/>
        <rFont val="宋体"/>
        <charset val="134"/>
        <scheme val="minor"/>
      </rPr>
      <t>理念下幼儿园</t>
    </r>
    <r>
      <rPr>
        <sz val="11"/>
        <color theme="1"/>
        <rFont val="宋体"/>
        <charset val="0"/>
        <scheme val="minor"/>
      </rPr>
      <t>“</t>
    </r>
    <r>
      <rPr>
        <sz val="11"/>
        <color theme="1"/>
        <rFont val="宋体"/>
        <charset val="134"/>
        <scheme val="minor"/>
      </rPr>
      <t>三阶三维</t>
    </r>
    <r>
      <rPr>
        <sz val="11"/>
        <color theme="1"/>
        <rFont val="宋体"/>
        <charset val="0"/>
        <scheme val="minor"/>
      </rPr>
      <t>”</t>
    </r>
    <r>
      <rPr>
        <sz val="11"/>
        <color theme="1"/>
        <rFont val="宋体"/>
        <charset val="134"/>
        <scheme val="minor"/>
      </rPr>
      <t>渗透路径探索</t>
    </r>
  </si>
  <si>
    <t>何 蕾</t>
  </si>
  <si>
    <t>2026-LW35420</t>
  </si>
  <si>
    <t>地方文化视域下湿地文化融入幼儿园课程的实践研究</t>
  </si>
  <si>
    <t>陈锦秀</t>
  </si>
  <si>
    <t>2026-LW35421</t>
  </si>
  <si>
    <t>具身认知视域下大班幼儿劳动教育实施研究</t>
  </si>
  <si>
    <t>吴 瑕</t>
  </si>
  <si>
    <t>2026-LW35422</t>
  </si>
  <si>
    <r>
      <rPr>
        <sz val="11"/>
        <color theme="1"/>
        <rFont val="宋体"/>
        <charset val="0"/>
        <scheme val="minor"/>
      </rPr>
      <t>‌</t>
    </r>
    <r>
      <rPr>
        <sz val="11"/>
        <color indexed="8"/>
        <rFont val="宋体"/>
        <charset val="0"/>
        <scheme val="minor"/>
      </rPr>
      <t>AI</t>
    </r>
    <r>
      <rPr>
        <sz val="11"/>
        <color indexed="8"/>
        <rFont val="宋体"/>
        <charset val="134"/>
        <scheme val="minor"/>
      </rPr>
      <t>语音交互与动态绘本的结合：让幼儿从</t>
    </r>
    <r>
      <rPr>
        <sz val="11"/>
        <color indexed="8"/>
        <rFont val="宋体"/>
        <charset val="0"/>
        <scheme val="minor"/>
      </rPr>
      <t>“</t>
    </r>
    <r>
      <rPr>
        <sz val="11"/>
        <color indexed="8"/>
        <rFont val="宋体"/>
        <charset val="134"/>
        <scheme val="minor"/>
      </rPr>
      <t>听故事</t>
    </r>
    <r>
      <rPr>
        <sz val="11"/>
        <color indexed="8"/>
        <rFont val="宋体"/>
        <charset val="0"/>
        <scheme val="minor"/>
      </rPr>
      <t>”</t>
    </r>
    <r>
      <rPr>
        <sz val="11"/>
        <color indexed="8"/>
        <rFont val="宋体"/>
        <charset val="134"/>
        <scheme val="minor"/>
      </rPr>
      <t>到</t>
    </r>
    <r>
      <rPr>
        <sz val="11"/>
        <color indexed="8"/>
        <rFont val="宋体"/>
        <charset val="0"/>
        <scheme val="minor"/>
      </rPr>
      <t>“</t>
    </r>
    <r>
      <rPr>
        <sz val="11"/>
        <color indexed="8"/>
        <rFont val="宋体"/>
        <charset val="134"/>
        <scheme val="minor"/>
      </rPr>
      <t>玩故事</t>
    </r>
    <r>
      <rPr>
        <sz val="11"/>
        <color indexed="8"/>
        <rFont val="宋体"/>
        <charset val="0"/>
        <scheme val="minor"/>
      </rPr>
      <t>”——</t>
    </r>
    <r>
      <rPr>
        <sz val="11"/>
        <color indexed="8"/>
        <rFont val="宋体"/>
        <charset val="134"/>
        <scheme val="minor"/>
      </rPr>
      <t>以</t>
    </r>
    <r>
      <rPr>
        <sz val="11"/>
        <color indexed="8"/>
        <rFont val="宋体"/>
        <charset val="0"/>
        <scheme val="minor"/>
      </rPr>
      <t>“AI</t>
    </r>
    <r>
      <rPr>
        <sz val="11"/>
        <color indexed="8"/>
        <rFont val="宋体"/>
        <charset val="134"/>
        <scheme val="minor"/>
      </rPr>
      <t>魔法书</t>
    </r>
    <r>
      <rPr>
        <sz val="11"/>
        <color indexed="8"/>
        <rFont val="宋体"/>
        <charset val="0"/>
        <scheme val="minor"/>
      </rPr>
      <t>”</t>
    </r>
    <r>
      <rPr>
        <sz val="11"/>
        <color indexed="8"/>
        <rFont val="宋体"/>
        <charset val="134"/>
        <scheme val="minor"/>
      </rPr>
      <t>项目为例</t>
    </r>
  </si>
  <si>
    <t>季 玥</t>
  </si>
  <si>
    <t>2026-LW35423</t>
  </si>
  <si>
    <t>源于生活 回归生活</t>
  </si>
  <si>
    <t>苏 雅</t>
  </si>
  <si>
    <t>2026-LW35424</t>
  </si>
  <si>
    <r>
      <rPr>
        <sz val="11"/>
        <color theme="1"/>
        <rFont val="宋体"/>
        <charset val="134"/>
        <scheme val="minor"/>
      </rPr>
      <t>邂逅传统之美，丰盈童真岁月</t>
    </r>
    <r>
      <rPr>
        <sz val="11"/>
        <color theme="1"/>
        <rFont val="宋体"/>
        <charset val="0"/>
        <scheme val="minor"/>
      </rPr>
      <t>——</t>
    </r>
    <r>
      <rPr>
        <sz val="11"/>
        <color theme="1"/>
        <rFont val="宋体"/>
        <charset val="134"/>
        <scheme val="minor"/>
      </rPr>
      <t>基于中华优秀传统文化的幼儿园生命教育活动实践</t>
    </r>
  </si>
  <si>
    <t>裴 健</t>
  </si>
  <si>
    <t>2026-LW35425</t>
  </si>
  <si>
    <r>
      <rPr>
        <sz val="11"/>
        <color theme="1"/>
        <rFont val="宋体"/>
        <charset val="134"/>
        <scheme val="minor"/>
      </rPr>
      <t>赴飞鸟之约</t>
    </r>
    <r>
      <rPr>
        <sz val="11"/>
        <color indexed="8"/>
        <rFont val="宋体"/>
        <charset val="134"/>
        <scheme val="minor"/>
      </rPr>
      <t>・</t>
    </r>
    <r>
      <rPr>
        <sz val="11"/>
        <color theme="1"/>
        <rFont val="宋体"/>
        <charset val="134"/>
        <scheme val="minor"/>
      </rPr>
      <t>润自然童心</t>
    </r>
    <r>
      <rPr>
        <sz val="11"/>
        <color theme="1"/>
        <rFont val="宋体"/>
        <charset val="0"/>
        <scheme val="minor"/>
      </rPr>
      <t>——</t>
    </r>
    <r>
      <rPr>
        <sz val="11"/>
        <color theme="1"/>
        <rFont val="宋体"/>
        <charset val="134"/>
        <scheme val="minor"/>
      </rPr>
      <t>幼儿园湿地亲自然课程的实践探索</t>
    </r>
  </si>
  <si>
    <t>喻志伟</t>
  </si>
  <si>
    <t>2026-LW35426</t>
  </si>
  <si>
    <r>
      <rPr>
        <sz val="11"/>
        <color theme="1"/>
        <rFont val="宋体"/>
        <charset val="134"/>
        <scheme val="minor"/>
      </rPr>
      <t>要</t>
    </r>
    <r>
      <rPr>
        <sz val="11"/>
        <color theme="1"/>
        <rFont val="宋体"/>
        <charset val="0"/>
        <scheme val="minor"/>
      </rPr>
      <t>“</t>
    </r>
    <r>
      <rPr>
        <sz val="11"/>
        <color theme="1"/>
        <rFont val="宋体"/>
        <charset val="134"/>
        <scheme val="minor"/>
      </rPr>
      <t>走近</t>
    </r>
    <r>
      <rPr>
        <sz val="11"/>
        <color theme="1"/>
        <rFont val="宋体"/>
        <charset val="0"/>
        <scheme val="minor"/>
      </rPr>
      <t>”</t>
    </r>
    <r>
      <rPr>
        <sz val="11"/>
        <color theme="1"/>
        <rFont val="宋体"/>
        <charset val="134"/>
        <scheme val="minor"/>
      </rPr>
      <t>更要</t>
    </r>
    <r>
      <rPr>
        <sz val="11"/>
        <color theme="1"/>
        <rFont val="宋体"/>
        <charset val="0"/>
        <scheme val="minor"/>
      </rPr>
      <t>“</t>
    </r>
    <r>
      <rPr>
        <sz val="11"/>
        <color theme="1"/>
        <rFont val="宋体"/>
        <charset val="134"/>
        <scheme val="minor"/>
      </rPr>
      <t>走进</t>
    </r>
    <r>
      <rPr>
        <sz val="11"/>
        <color theme="1"/>
        <rFont val="宋体"/>
        <charset val="0"/>
        <scheme val="minor"/>
      </rPr>
      <t>”——</t>
    </r>
    <r>
      <rPr>
        <sz val="11"/>
        <color theme="1"/>
        <rFont val="宋体"/>
        <charset val="134"/>
        <scheme val="minor"/>
      </rPr>
      <t>浅谈基于幼儿兴趣导向下的班本课程探索与实践</t>
    </r>
  </si>
  <si>
    <t>蔡昀昀</t>
  </si>
  <si>
    <t>2026-LW35427</t>
  </si>
  <si>
    <r>
      <rPr>
        <sz val="11"/>
        <color theme="1"/>
        <rFont val="宋体"/>
        <charset val="134"/>
        <scheme val="minor"/>
      </rPr>
      <t>建构区里</t>
    </r>
    <r>
      <rPr>
        <sz val="11"/>
        <color theme="1"/>
        <rFont val="宋体"/>
        <charset val="0"/>
        <scheme val="minor"/>
      </rPr>
      <t>“</t>
    </r>
    <r>
      <rPr>
        <sz val="11"/>
        <color theme="1"/>
        <rFont val="宋体"/>
        <charset val="134"/>
        <scheme val="minor"/>
      </rPr>
      <t>建</t>
    </r>
    <r>
      <rPr>
        <sz val="11"/>
        <color theme="1"/>
        <rFont val="宋体"/>
        <charset val="0"/>
        <scheme val="minor"/>
      </rPr>
      <t>”</t>
    </r>
    <r>
      <rPr>
        <sz val="11"/>
        <color theme="1"/>
        <rFont val="宋体"/>
        <charset val="134"/>
        <scheme val="minor"/>
      </rPr>
      <t>思维</t>
    </r>
    <r>
      <rPr>
        <sz val="11"/>
        <color theme="1"/>
        <rFont val="宋体"/>
        <charset val="0"/>
        <scheme val="minor"/>
      </rPr>
      <t>——</t>
    </r>
    <r>
      <rPr>
        <sz val="11"/>
        <color theme="1"/>
        <rFont val="宋体"/>
        <charset val="134"/>
        <scheme val="minor"/>
      </rPr>
      <t>浅谈积木游戏中大班幼儿空间推理能力的隐性评价</t>
    </r>
  </si>
  <si>
    <t>征芮荧</t>
  </si>
  <si>
    <t>2026-LW35428</t>
  </si>
  <si>
    <r>
      <rPr>
        <sz val="11"/>
        <color theme="1"/>
        <rFont val="宋体"/>
        <charset val="134"/>
        <scheme val="minor"/>
      </rPr>
      <t>从割裂到融合：托幼一体化背景下</t>
    </r>
    <r>
      <rPr>
        <sz val="11"/>
        <color theme="1"/>
        <rFont val="宋体"/>
        <charset val="0"/>
        <scheme val="minor"/>
      </rPr>
      <t>0-6</t>
    </r>
    <r>
      <rPr>
        <sz val="11"/>
        <color theme="1"/>
        <rFont val="宋体"/>
        <charset val="134"/>
        <scheme val="minor"/>
      </rPr>
      <t>岁儿童发展连续性的支持体系研究</t>
    </r>
  </si>
  <si>
    <t>蒋雨菲</t>
  </si>
  <si>
    <t>2026-LW35429</t>
  </si>
  <si>
    <t>五育相融 趣耕成长</t>
  </si>
  <si>
    <t>韩康丽</t>
  </si>
  <si>
    <t>2026-LW35430</t>
  </si>
  <si>
    <r>
      <rPr>
        <sz val="11"/>
        <color theme="1"/>
        <rFont val="宋体"/>
        <charset val="134"/>
        <scheme val="minor"/>
      </rPr>
      <t>科学衔接促质量，创新育人践于行</t>
    </r>
    <r>
      <rPr>
        <sz val="11"/>
        <color theme="1"/>
        <rFont val="宋体"/>
        <charset val="0"/>
        <scheme val="minor"/>
      </rPr>
      <t>——</t>
    </r>
    <r>
      <rPr>
        <sz val="11"/>
        <color theme="1"/>
        <rFont val="宋体"/>
        <charset val="134"/>
        <scheme val="minor"/>
      </rPr>
      <t>幼儿教师关于幼小衔接的实践思考</t>
    </r>
  </si>
  <si>
    <t>2026-LW35431</t>
  </si>
  <si>
    <t>生活浸润·五育共生：幼儿园一日盥洗 进餐环节幼儿劳动教育路径探究</t>
  </si>
  <si>
    <t>2026-LW35432</t>
  </si>
  <si>
    <t>活教育 真阅读：陶行知思想指引下的幼儿园全阅读生态探索</t>
  </si>
  <si>
    <t>王媛琳</t>
  </si>
  <si>
    <t>大丰区东方路幼儿园</t>
  </si>
  <si>
    <t>2026-LW35433</t>
  </si>
  <si>
    <r>
      <rPr>
        <sz val="11"/>
        <color theme="1"/>
        <rFont val="宋体"/>
        <charset val="134"/>
        <scheme val="minor"/>
      </rPr>
      <t>行知思想引领下幼儿园</t>
    </r>
    <r>
      <rPr>
        <sz val="11"/>
        <color theme="1"/>
        <rFont val="宋体"/>
        <charset val="0"/>
        <scheme val="minor"/>
      </rPr>
      <t>“</t>
    </r>
    <r>
      <rPr>
        <sz val="11"/>
        <color theme="1"/>
        <rFont val="宋体"/>
        <charset val="134"/>
        <scheme val="minor"/>
      </rPr>
      <t>五育融合</t>
    </r>
    <r>
      <rPr>
        <sz val="11"/>
        <color theme="1"/>
        <rFont val="宋体"/>
        <charset val="0"/>
        <scheme val="minor"/>
      </rPr>
      <t>”</t>
    </r>
    <r>
      <rPr>
        <sz val="11"/>
        <color theme="1"/>
        <rFont val="宋体"/>
        <charset val="134"/>
        <scheme val="minor"/>
      </rPr>
      <t>的生活化实践探索</t>
    </r>
  </si>
  <si>
    <t>谢心文</t>
  </si>
  <si>
    <t>2026-LW35434</t>
  </si>
  <si>
    <r>
      <rPr>
        <sz val="11"/>
        <color theme="1"/>
        <rFont val="宋体"/>
        <charset val="134"/>
        <scheme val="minor"/>
      </rPr>
      <t>跨学科视域下传统游戏的再设计</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贴鼻子</t>
    </r>
    <r>
      <rPr>
        <sz val="11"/>
        <color theme="1"/>
        <rFont val="宋体"/>
        <charset val="0"/>
        <scheme val="minor"/>
      </rPr>
      <t>”</t>
    </r>
    <r>
      <rPr>
        <sz val="11"/>
        <color theme="1"/>
        <rFont val="宋体"/>
        <charset val="134"/>
        <scheme val="minor"/>
      </rPr>
      <t>游戏为例</t>
    </r>
  </si>
  <si>
    <t>施 燕</t>
  </si>
  <si>
    <t>2026-LW35435</t>
  </si>
  <si>
    <t>基于陶行知思想的幼儿亲自然提问策略</t>
  </si>
  <si>
    <t>花 庆</t>
  </si>
  <si>
    <t>2026-LW35436</t>
  </si>
  <si>
    <t>创造教育导向下幼儿户外自主游戏生态建构</t>
  </si>
  <si>
    <t>齐凡睿</t>
  </si>
  <si>
    <t>2026-LW35437</t>
  </si>
  <si>
    <r>
      <rPr>
        <sz val="11"/>
        <color theme="1"/>
        <rFont val="宋体"/>
        <charset val="134"/>
        <scheme val="minor"/>
      </rPr>
      <t>三维赋能模式促进幼儿在项目式学习中的深度探究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筝</t>
    </r>
    <r>
      <rPr>
        <sz val="11"/>
        <color theme="1"/>
        <rFont val="宋体"/>
        <charset val="0"/>
        <scheme val="minor"/>
      </rPr>
      <t>”</t>
    </r>
    <r>
      <rPr>
        <sz val="11"/>
        <color theme="1"/>
        <rFont val="宋体"/>
        <charset val="134"/>
        <scheme val="minor"/>
      </rPr>
      <t>奇斗艳》的活动为例</t>
    </r>
  </si>
  <si>
    <t>王 瑶
陈 畅</t>
  </si>
  <si>
    <t>2026-LW35438</t>
  </si>
  <si>
    <t>山水入画，童梦添彩：传统山水画元素融入幼儿美术课程的路径探析</t>
  </si>
  <si>
    <t>房倩宇</t>
  </si>
  <si>
    <t>2026-LW35439</t>
  </si>
  <si>
    <t>启智于自然：幼儿园亲自然教育实践路径</t>
  </si>
  <si>
    <t>蔡 蒙</t>
  </si>
  <si>
    <t>2026-LW35440</t>
  </si>
  <si>
    <t>多元表征视域下幼儿数学游戏的实践路径研究</t>
  </si>
  <si>
    <t>颜芳芳</t>
  </si>
  <si>
    <t>2026-LW35441</t>
  </si>
  <si>
    <r>
      <rPr>
        <sz val="11"/>
        <color theme="1"/>
        <rFont val="宋体"/>
        <charset val="134"/>
        <scheme val="minor"/>
      </rPr>
      <t>童议</t>
    </r>
    <r>
      <rPr>
        <sz val="11"/>
        <color theme="1"/>
        <rFont val="宋体"/>
        <charset val="0"/>
        <scheme val="minor"/>
      </rPr>
      <t>·</t>
    </r>
    <r>
      <rPr>
        <sz val="11"/>
        <color theme="1"/>
        <rFont val="宋体"/>
        <charset val="134"/>
        <scheme val="minor"/>
      </rPr>
      <t>童创</t>
    </r>
    <r>
      <rPr>
        <sz val="11"/>
        <color theme="1"/>
        <rFont val="宋体"/>
        <charset val="0"/>
        <scheme val="minor"/>
      </rPr>
      <t>·</t>
    </r>
    <r>
      <rPr>
        <sz val="11"/>
        <color theme="1"/>
        <rFont val="宋体"/>
        <charset val="134"/>
        <scheme val="minor"/>
      </rPr>
      <t>童享</t>
    </r>
    <r>
      <rPr>
        <sz val="11"/>
        <color theme="1"/>
        <rFont val="宋体"/>
        <charset val="0"/>
        <scheme val="minor"/>
      </rPr>
      <t>——</t>
    </r>
    <r>
      <rPr>
        <sz val="11"/>
        <color theme="1"/>
        <rFont val="宋体"/>
        <charset val="134"/>
        <scheme val="minor"/>
      </rPr>
      <t>基于儿童视角的幼儿园体能大循环活动环境优化探究</t>
    </r>
  </si>
  <si>
    <t>单巧霞</t>
  </si>
  <si>
    <t>2026-LW35442</t>
  </si>
  <si>
    <t>幼儿园自然角环境创设与幼儿科学探究能力发展的实践研究</t>
  </si>
  <si>
    <t>束嘉敏</t>
  </si>
  <si>
    <t>2026-LW35443</t>
  </si>
  <si>
    <r>
      <rPr>
        <sz val="11"/>
        <color theme="1"/>
        <rFont val="宋体"/>
        <charset val="0"/>
        <scheme val="minor"/>
      </rPr>
      <t>“</t>
    </r>
    <r>
      <rPr>
        <sz val="11"/>
        <color theme="1"/>
        <rFont val="宋体"/>
        <charset val="134"/>
        <scheme val="minor"/>
      </rPr>
      <t>探</t>
    </r>
    <r>
      <rPr>
        <sz val="11"/>
        <color theme="1"/>
        <rFont val="宋体"/>
        <charset val="0"/>
        <scheme val="minor"/>
      </rPr>
      <t>·</t>
    </r>
    <r>
      <rPr>
        <sz val="11"/>
        <color theme="1"/>
        <rFont val="宋体"/>
        <charset val="134"/>
        <scheme val="minor"/>
      </rPr>
      <t>析</t>
    </r>
    <r>
      <rPr>
        <sz val="11"/>
        <color theme="1"/>
        <rFont val="宋体"/>
        <charset val="0"/>
        <scheme val="minor"/>
      </rPr>
      <t>·</t>
    </r>
    <r>
      <rPr>
        <sz val="11"/>
        <color theme="1"/>
        <rFont val="宋体"/>
        <charset val="134"/>
        <scheme val="minor"/>
      </rPr>
      <t>创</t>
    </r>
    <r>
      <rPr>
        <sz val="11"/>
        <color theme="1"/>
        <rFont val="宋体"/>
        <charset val="0"/>
        <scheme val="minor"/>
      </rPr>
      <t>·</t>
    </r>
    <r>
      <rPr>
        <sz val="11"/>
        <color theme="1"/>
        <rFont val="宋体"/>
        <charset val="134"/>
        <scheme val="minor"/>
      </rPr>
      <t>评</t>
    </r>
    <r>
      <rPr>
        <sz val="11"/>
        <color theme="1"/>
        <rFont val="宋体"/>
        <charset val="0"/>
        <scheme val="minor"/>
      </rPr>
      <t>”</t>
    </r>
    <r>
      <rPr>
        <sz val="11"/>
        <color theme="1"/>
        <rFont val="宋体"/>
        <charset val="134"/>
        <scheme val="minor"/>
      </rPr>
      <t>：数学游戏赋能大班幼儿数思维发展研究</t>
    </r>
  </si>
  <si>
    <t>陈莎莎</t>
  </si>
  <si>
    <t>2026-LW35444</t>
  </si>
  <si>
    <t>小班幼儿秩序美育的具身认知实践路径</t>
  </si>
  <si>
    <t>程偲嘉</t>
  </si>
  <si>
    <t>大丰区常新路幼儿园</t>
  </si>
  <si>
    <t>2026-LW35445</t>
  </si>
  <si>
    <t>践行生活教育理念，培育幼儿自主素养 ——幼小衔接视域下大班幼儿自我管理能力的实践研究</t>
  </si>
  <si>
    <t>胡然然</t>
  </si>
  <si>
    <t>2026-LW35446</t>
  </si>
  <si>
    <t>栖于自然 悦于成长---深耕真实探究破解幼儿数字低龄化难题</t>
  </si>
  <si>
    <t>杨 娟</t>
  </si>
  <si>
    <t>盐城市学富中心幼儿园</t>
  </si>
  <si>
    <t>2026-LW35447</t>
  </si>
  <si>
    <t>浅谈核心素养视角下幼儿绘画日记教学的优化研究</t>
  </si>
  <si>
    <t>蒋金龙</t>
  </si>
  <si>
    <t>2026-LW35448</t>
  </si>
  <si>
    <t>废品淘金：幼儿劳动教育生活化的班本实践</t>
  </si>
  <si>
    <t>周 冰</t>
  </si>
  <si>
    <t>2026-LW35449</t>
  </si>
  <si>
    <r>
      <rPr>
        <sz val="11"/>
        <color theme="1"/>
        <rFont val="宋体"/>
        <charset val="134"/>
        <scheme val="minor"/>
      </rPr>
      <t>三育</t>
    </r>
    <r>
      <rPr>
        <sz val="11"/>
        <color theme="1"/>
        <rFont val="宋体"/>
        <charset val="0"/>
        <scheme val="minor"/>
      </rPr>
      <t>·</t>
    </r>
    <r>
      <rPr>
        <sz val="11"/>
        <color theme="1"/>
        <rFont val="宋体"/>
        <charset val="134"/>
        <scheme val="minor"/>
      </rPr>
      <t>三式</t>
    </r>
    <r>
      <rPr>
        <sz val="11"/>
        <color theme="1"/>
        <rFont val="宋体"/>
        <charset val="0"/>
        <scheme val="minor"/>
      </rPr>
      <t>·</t>
    </r>
    <r>
      <rPr>
        <sz val="11"/>
        <color theme="1"/>
        <rFont val="宋体"/>
        <charset val="134"/>
        <scheme val="minor"/>
      </rPr>
      <t>三线：中班劳动教育</t>
    </r>
    <r>
      <rPr>
        <sz val="11"/>
        <color theme="1"/>
        <rFont val="宋体"/>
        <charset val="0"/>
        <scheme val="minor"/>
      </rPr>
      <t>“</t>
    </r>
    <r>
      <rPr>
        <sz val="11"/>
        <color theme="1"/>
        <rFont val="宋体"/>
        <charset val="134"/>
        <scheme val="minor"/>
      </rPr>
      <t>落地生根</t>
    </r>
    <r>
      <rPr>
        <sz val="11"/>
        <color theme="1"/>
        <rFont val="宋体"/>
        <charset val="0"/>
        <scheme val="minor"/>
      </rPr>
      <t>”</t>
    </r>
    <r>
      <rPr>
        <sz val="11"/>
        <color theme="1"/>
        <rFont val="宋体"/>
        <charset val="134"/>
        <scheme val="minor"/>
      </rPr>
      <t>的生态圈构筑</t>
    </r>
  </si>
  <si>
    <t>袁志平</t>
  </si>
  <si>
    <t>2026-LW35450</t>
  </si>
  <si>
    <t>地域文化融入幼儿园劳动班本课程的实践探索</t>
  </si>
  <si>
    <t>2026-LW35451</t>
  </si>
  <si>
    <r>
      <rPr>
        <sz val="11"/>
        <color theme="1"/>
        <rFont val="宋体"/>
        <charset val="0"/>
        <scheme val="minor"/>
      </rPr>
      <t>PBL</t>
    </r>
    <r>
      <rPr>
        <sz val="11"/>
        <color theme="1"/>
        <rFont val="宋体"/>
        <charset val="134"/>
        <scheme val="minor"/>
      </rPr>
      <t>指引下幼儿种植劳动课程的实践研究与反思</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种大萝卜</t>
    </r>
    <r>
      <rPr>
        <sz val="11"/>
        <color theme="1"/>
        <rFont val="宋体"/>
        <charset val="0"/>
        <scheme val="minor"/>
      </rPr>
      <t>”</t>
    </r>
    <r>
      <rPr>
        <sz val="11"/>
        <color theme="1"/>
        <rFont val="宋体"/>
        <charset val="134"/>
        <scheme val="minor"/>
      </rPr>
      <t>项目为例</t>
    </r>
  </si>
  <si>
    <t>陈亚平</t>
  </si>
  <si>
    <t>2026-LW35452</t>
  </si>
  <si>
    <r>
      <rPr>
        <sz val="11"/>
        <color theme="1"/>
        <rFont val="宋体"/>
        <charset val="134"/>
        <scheme val="minor"/>
      </rPr>
      <t>体验手记与自主预约活动的实践探索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筷</t>
    </r>
    <r>
      <rPr>
        <sz val="11"/>
        <color theme="1"/>
        <rFont val="宋体"/>
        <charset val="0"/>
        <scheme val="minor"/>
      </rPr>
      <t>”</t>
    </r>
    <r>
      <rPr>
        <sz val="11"/>
        <color theme="1"/>
        <rFont val="宋体"/>
        <charset val="134"/>
        <scheme val="minor"/>
      </rPr>
      <t>乐成长系列活动为例</t>
    </r>
  </si>
  <si>
    <t>张玉梅</t>
  </si>
  <si>
    <t>2026-LW35453</t>
  </si>
  <si>
    <t>家园协同育人理念下幼儿园劳动教育策略探究</t>
  </si>
  <si>
    <t>王玉琪</t>
  </si>
  <si>
    <t>2026-LW35454</t>
  </si>
  <si>
    <t>劳动教育过程性评价的班本化实施探索</t>
  </si>
  <si>
    <t>夏 源</t>
  </si>
  <si>
    <t>2026-LW35455</t>
  </si>
  <si>
    <t>AI巧融绘本 乐享阅读时光——以中班绘本《忙忙碌碌镇》阅读实践为例</t>
  </si>
  <si>
    <t>严 晗</t>
  </si>
  <si>
    <t>盐城市盐都区朗达幼儿园</t>
  </si>
  <si>
    <t>2026-LW35456</t>
  </si>
  <si>
    <t>双园协同 以审促优——幼儿园课程审议与教师评价能力提升的实践探索</t>
  </si>
  <si>
    <t>刘基琴</t>
  </si>
  <si>
    <t>2026-LW35457</t>
  </si>
  <si>
    <r>
      <rPr>
        <sz val="11"/>
        <color theme="1"/>
        <rFont val="宋体"/>
        <charset val="134"/>
        <scheme val="minor"/>
      </rPr>
      <t>课程审议视域下教师评价能力</t>
    </r>
    <r>
      <rPr>
        <sz val="11"/>
        <color theme="1"/>
        <rFont val="宋体"/>
        <charset val="0"/>
        <scheme val="minor"/>
      </rPr>
      <t>——</t>
    </r>
    <r>
      <rPr>
        <sz val="11"/>
        <color theme="1"/>
        <rFont val="宋体"/>
        <charset val="134"/>
        <scheme val="minor"/>
      </rPr>
      <t>以中班</t>
    </r>
    <r>
      <rPr>
        <sz val="11"/>
        <color theme="1"/>
        <rFont val="宋体"/>
        <charset val="0"/>
        <scheme val="minor"/>
      </rPr>
      <t>“</t>
    </r>
    <r>
      <rPr>
        <sz val="11"/>
        <color theme="1"/>
        <rFont val="宋体"/>
        <charset val="134"/>
        <scheme val="minor"/>
      </rPr>
      <t>小鬼当家</t>
    </r>
    <r>
      <rPr>
        <sz val="11"/>
        <color theme="1"/>
        <rFont val="宋体"/>
        <charset val="0"/>
        <scheme val="minor"/>
      </rPr>
      <t>”</t>
    </r>
    <r>
      <rPr>
        <sz val="11"/>
        <color theme="1"/>
        <rFont val="宋体"/>
        <charset val="134"/>
        <scheme val="minor"/>
      </rPr>
      <t>主题为例</t>
    </r>
  </si>
  <si>
    <t>2026-LW35458</t>
  </si>
  <si>
    <r>
      <rPr>
        <sz val="11"/>
        <color theme="1"/>
        <rFont val="宋体"/>
        <charset val="134"/>
        <scheme val="minor"/>
      </rPr>
      <t>从</t>
    </r>
    <r>
      <rPr>
        <sz val="11"/>
        <color theme="1"/>
        <rFont val="宋体"/>
        <charset val="0"/>
        <scheme val="minor"/>
      </rPr>
      <t>“</t>
    </r>
    <r>
      <rPr>
        <sz val="11"/>
        <color theme="1"/>
        <rFont val="宋体"/>
        <charset val="134"/>
        <scheme val="minor"/>
      </rPr>
      <t>心</t>
    </r>
    <r>
      <rPr>
        <sz val="11"/>
        <color theme="1"/>
        <rFont val="宋体"/>
        <charset val="0"/>
        <scheme val="minor"/>
      </rPr>
      <t>”</t>
    </r>
    <r>
      <rPr>
        <sz val="11"/>
        <color theme="1"/>
        <rFont val="宋体"/>
        <charset val="134"/>
        <scheme val="minor"/>
      </rPr>
      <t>出发，科学衔接</t>
    </r>
    <r>
      <rPr>
        <sz val="11"/>
        <color theme="1"/>
        <rFont val="宋体"/>
        <charset val="0"/>
        <scheme val="minor"/>
      </rPr>
      <t>——</t>
    </r>
    <r>
      <rPr>
        <sz val="11"/>
        <color theme="1"/>
        <rFont val="宋体"/>
        <charset val="134"/>
        <scheme val="minor"/>
      </rPr>
      <t>一线教师视角下的幼儿入学准备工作感悟</t>
    </r>
  </si>
  <si>
    <t>时利红</t>
  </si>
  <si>
    <t>2026-LW35459</t>
  </si>
  <si>
    <r>
      <rPr>
        <sz val="11"/>
        <color theme="1"/>
        <rFont val="宋体"/>
        <charset val="134"/>
        <scheme val="minor"/>
      </rPr>
      <t>从</t>
    </r>
    <r>
      <rPr>
        <sz val="11"/>
        <color theme="1"/>
        <rFont val="宋体"/>
        <charset val="0"/>
        <scheme val="minor"/>
      </rPr>
      <t>“</t>
    </r>
    <r>
      <rPr>
        <sz val="11"/>
        <color theme="1"/>
        <rFont val="宋体"/>
        <charset val="134"/>
        <scheme val="minor"/>
      </rPr>
      <t>工坊</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文化场</t>
    </r>
    <r>
      <rPr>
        <sz val="11"/>
        <color theme="1"/>
        <rFont val="宋体"/>
        <charset val="0"/>
        <scheme val="minor"/>
      </rPr>
      <t>”</t>
    </r>
    <r>
      <rPr>
        <sz val="11"/>
        <color theme="1"/>
        <rFont val="宋体"/>
        <charset val="134"/>
        <scheme val="minor"/>
      </rPr>
      <t>：扎染活动赋能幼儿非遗传承的班本探索</t>
    </r>
  </si>
  <si>
    <t>姚 卉</t>
  </si>
  <si>
    <t>盐城市高新嘉园幼儿园</t>
  </si>
  <si>
    <t>2026-LW35460</t>
  </si>
  <si>
    <r>
      <rPr>
        <sz val="11"/>
        <color theme="1"/>
        <rFont val="宋体"/>
        <charset val="134"/>
        <scheme val="minor"/>
      </rPr>
      <t>自然教育理念下幼儿园</t>
    </r>
    <r>
      <rPr>
        <sz val="11"/>
        <color theme="1"/>
        <rFont val="宋体"/>
        <charset val="0"/>
        <scheme val="minor"/>
      </rPr>
      <t>“</t>
    </r>
    <r>
      <rPr>
        <sz val="11"/>
        <color theme="1"/>
        <rFont val="宋体"/>
        <charset val="134"/>
        <scheme val="minor"/>
      </rPr>
      <t>一米菜地</t>
    </r>
    <r>
      <rPr>
        <sz val="11"/>
        <color theme="1"/>
        <rFont val="宋体"/>
        <charset val="0"/>
        <scheme val="minor"/>
      </rPr>
      <t>”</t>
    </r>
    <r>
      <rPr>
        <sz val="11"/>
        <color theme="1"/>
        <rFont val="宋体"/>
        <charset val="134"/>
        <scheme val="minor"/>
      </rPr>
      <t>活动中幼儿探究能力培养的研究</t>
    </r>
    <r>
      <rPr>
        <sz val="11"/>
        <color theme="1"/>
        <rFont val="宋体"/>
        <charset val="0"/>
        <scheme val="minor"/>
      </rPr>
      <t>——</t>
    </r>
    <r>
      <rPr>
        <sz val="11"/>
        <color theme="1"/>
        <rFont val="宋体"/>
        <charset val="134"/>
        <scheme val="minor"/>
      </rPr>
      <t>以种植活动《薯趣知多少》为例</t>
    </r>
  </si>
  <si>
    <t>李 霞</t>
  </si>
  <si>
    <t>2026-LW35461</t>
  </si>
  <si>
    <t>劳动教育融入幼儿园生活促进幼儿全面发展的实践</t>
  </si>
  <si>
    <t>徐 娟</t>
  </si>
  <si>
    <t>2026-LW35462</t>
  </si>
  <si>
    <r>
      <rPr>
        <sz val="11"/>
        <color theme="1"/>
        <rFont val="宋体"/>
        <charset val="134"/>
        <scheme val="minor"/>
      </rPr>
      <t>指向儿童经验，让课程自然</t>
    </r>
    <r>
      <rPr>
        <sz val="11"/>
        <color theme="1"/>
        <rFont val="宋体"/>
        <charset val="0"/>
        <scheme val="minor"/>
      </rPr>
      <t>“</t>
    </r>
    <r>
      <rPr>
        <sz val="11"/>
        <color theme="1"/>
        <rFont val="宋体"/>
        <charset val="134"/>
        <scheme val="minor"/>
      </rPr>
      <t>生长</t>
    </r>
    <r>
      <rPr>
        <sz val="11"/>
        <color theme="1"/>
        <rFont val="宋体"/>
        <charset val="0"/>
        <scheme val="minor"/>
      </rPr>
      <t>”——</t>
    </r>
    <r>
      <rPr>
        <sz val="11"/>
        <color theme="1"/>
        <rFont val="宋体"/>
        <charset val="134"/>
        <scheme val="minor"/>
      </rPr>
      <t>幼儿园自然资源的应用策略探究</t>
    </r>
  </si>
  <si>
    <t>朱必芳</t>
  </si>
  <si>
    <t>2026-LW35463</t>
  </si>
  <si>
    <r>
      <rPr>
        <sz val="11"/>
        <color theme="1"/>
        <rFont val="宋体"/>
        <charset val="134"/>
        <scheme val="minor"/>
      </rPr>
      <t>大班幼儿批判性思维能力的培养研究</t>
    </r>
    <r>
      <rPr>
        <sz val="11"/>
        <color theme="1"/>
        <rFont val="宋体"/>
        <charset val="0"/>
        <scheme val="minor"/>
      </rPr>
      <t>——</t>
    </r>
    <r>
      <rPr>
        <sz val="11"/>
        <color theme="1"/>
        <rFont val="宋体"/>
        <charset val="134"/>
        <scheme val="minor"/>
      </rPr>
      <t>基于无字绘本说演故事模式</t>
    </r>
  </si>
  <si>
    <t>倪志芳</t>
  </si>
  <si>
    <t>盐城市盐都区吾悦和府沁园幼儿园</t>
  </si>
  <si>
    <t>2026-LW35464</t>
  </si>
  <si>
    <r>
      <rPr>
        <sz val="11"/>
        <color theme="1"/>
        <rFont val="宋体"/>
        <charset val="134"/>
        <scheme val="minor"/>
      </rPr>
      <t>由</t>
    </r>
    <r>
      <rPr>
        <sz val="11"/>
        <color theme="1"/>
        <rFont val="宋体"/>
        <charset val="0"/>
        <scheme val="minor"/>
      </rPr>
      <t>“</t>
    </r>
    <r>
      <rPr>
        <sz val="11"/>
        <color theme="1"/>
        <rFont val="宋体"/>
        <charset val="134"/>
        <scheme val="minor"/>
      </rPr>
      <t>木桶效应</t>
    </r>
    <r>
      <rPr>
        <sz val="11"/>
        <color theme="1"/>
        <rFont val="宋体"/>
        <charset val="0"/>
        <scheme val="minor"/>
      </rPr>
      <t>”</t>
    </r>
    <r>
      <rPr>
        <sz val="11"/>
        <color theme="1"/>
        <rFont val="宋体"/>
        <charset val="134"/>
        <scheme val="minor"/>
      </rPr>
      <t>谈幼儿园班级管理的核心要素</t>
    </r>
  </si>
  <si>
    <t>郁鑫民</t>
  </si>
  <si>
    <t>2026-LW35465</t>
  </si>
  <si>
    <r>
      <rPr>
        <sz val="11"/>
        <color theme="1"/>
        <rFont val="宋体"/>
        <charset val="134"/>
        <scheme val="minor"/>
      </rPr>
      <t>从</t>
    </r>
    <r>
      <rPr>
        <sz val="11"/>
        <color theme="1"/>
        <rFont val="宋体"/>
        <charset val="0"/>
        <scheme val="minor"/>
      </rPr>
      <t>“</t>
    </r>
    <r>
      <rPr>
        <sz val="11"/>
        <color theme="1"/>
        <rFont val="宋体"/>
        <charset val="134"/>
        <scheme val="minor"/>
      </rPr>
      <t>田间</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课程</t>
    </r>
    <r>
      <rPr>
        <sz val="11"/>
        <color theme="1"/>
        <rFont val="宋体"/>
        <charset val="0"/>
        <scheme val="minor"/>
      </rPr>
      <t>”</t>
    </r>
    <r>
      <rPr>
        <sz val="11"/>
        <color theme="1"/>
        <rFont val="宋体"/>
        <charset val="134"/>
        <scheme val="minor"/>
      </rPr>
      <t>：乡村幼儿园劳动教育的实践探索与推进策略</t>
    </r>
  </si>
  <si>
    <t>田定成</t>
  </si>
  <si>
    <t>2026-LW35466</t>
  </si>
  <si>
    <r>
      <rPr>
        <sz val="11"/>
        <color theme="1"/>
        <rFont val="宋体"/>
        <charset val="134"/>
        <scheme val="minor"/>
      </rPr>
      <t>基于</t>
    </r>
    <r>
      <rPr>
        <sz val="11"/>
        <color theme="1"/>
        <rFont val="宋体"/>
        <charset val="0"/>
        <scheme val="minor"/>
      </rPr>
      <t>AI</t>
    </r>
    <r>
      <rPr>
        <sz val="11"/>
        <color theme="1"/>
        <rFont val="宋体"/>
        <charset val="134"/>
        <scheme val="minor"/>
      </rPr>
      <t>技术的幼儿园大班探究式学习模式构建与实践策略</t>
    </r>
  </si>
  <si>
    <t>郝红霞</t>
  </si>
  <si>
    <t>2026-LW35467</t>
  </si>
  <si>
    <t>浅层互动与资源缺位：幼小衔接家校共育的困境及优化路径</t>
  </si>
  <si>
    <t>2026-LW35468</t>
  </si>
  <si>
    <t>幼儿园教师分层培养的新视角与对策</t>
  </si>
  <si>
    <t>周文娟</t>
  </si>
  <si>
    <t>2026-LW35469</t>
  </si>
  <si>
    <t>构建合作机制  落实家园共育——幼儿园构建家园高共育机制的策略</t>
  </si>
  <si>
    <t>2026-LW35470</t>
  </si>
  <si>
    <r>
      <rPr>
        <sz val="11"/>
        <color theme="1"/>
        <rFont val="宋体"/>
        <charset val="134"/>
        <scheme val="minor"/>
      </rPr>
      <t>悦心</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善控：</t>
    </r>
    <r>
      <rPr>
        <sz val="11"/>
        <color theme="1"/>
        <rFont val="宋体"/>
        <charset val="0"/>
        <scheme val="minor"/>
      </rPr>
      <t>“</t>
    </r>
    <r>
      <rPr>
        <sz val="11"/>
        <color theme="1"/>
        <rFont val="宋体"/>
        <charset val="134"/>
        <scheme val="minor"/>
      </rPr>
      <t>健康第一</t>
    </r>
    <r>
      <rPr>
        <sz val="11"/>
        <color theme="1"/>
        <rFont val="宋体"/>
        <charset val="0"/>
        <scheme val="minor"/>
      </rPr>
      <t>”</t>
    </r>
    <r>
      <rPr>
        <sz val="11"/>
        <color theme="1"/>
        <rFont val="宋体"/>
        <charset val="134"/>
        <scheme val="minor"/>
      </rPr>
      <t>视野下趣味田径促进幼儿情绪管理的实践策略</t>
    </r>
  </si>
  <si>
    <t>陈 霞</t>
  </si>
  <si>
    <t>2026-LW35471</t>
  </si>
  <si>
    <t>绘本剧表演中的审美创生与情感滋养实践研究</t>
  </si>
  <si>
    <t>朱宝君</t>
  </si>
  <si>
    <t>2026-LW35472</t>
  </si>
  <si>
    <t>自主・责任・服务：助推幼儿劳动素养发展—— 以大班值日生劳动教育为例</t>
  </si>
  <si>
    <t>董美玲</t>
  </si>
  <si>
    <t>2026-LW35473</t>
  </si>
  <si>
    <t>精细化班级常规管理  助力幼儿快乐成长</t>
  </si>
  <si>
    <t>朱俊爱</t>
  </si>
  <si>
    <t>2026-LW35474</t>
  </si>
  <si>
    <t>四位助推：指向红色文化的幼儿运动项目课程的创新探索</t>
  </si>
  <si>
    <t>黄 卉</t>
  </si>
  <si>
    <t>2026-LW35475</t>
  </si>
  <si>
    <r>
      <rPr>
        <sz val="11"/>
        <color theme="1"/>
        <rFont val="宋体"/>
        <charset val="0"/>
        <scheme val="minor"/>
      </rPr>
      <t>“</t>
    </r>
    <r>
      <rPr>
        <sz val="11"/>
        <color theme="1"/>
        <rFont val="宋体"/>
        <charset val="134"/>
        <scheme val="minor"/>
      </rPr>
      <t>二十四节气</t>
    </r>
    <r>
      <rPr>
        <sz val="11"/>
        <color theme="1"/>
        <rFont val="宋体"/>
        <charset val="0"/>
        <scheme val="minor"/>
      </rPr>
      <t>”</t>
    </r>
    <r>
      <rPr>
        <sz val="11"/>
        <color theme="1"/>
        <rFont val="宋体"/>
        <charset val="134"/>
        <scheme val="minor"/>
      </rPr>
      <t>文化走进幼儿劳动教育课程的实践探索</t>
    </r>
  </si>
  <si>
    <t>孟 佳</t>
  </si>
  <si>
    <t>2026-LW35476</t>
  </si>
  <si>
    <r>
      <rPr>
        <sz val="11"/>
        <color theme="1"/>
        <rFont val="宋体"/>
        <charset val="0"/>
        <scheme val="minor"/>
      </rPr>
      <t>“</t>
    </r>
    <r>
      <rPr>
        <sz val="11"/>
        <color theme="1"/>
        <rFont val="宋体"/>
        <charset val="134"/>
        <scheme val="minor"/>
      </rPr>
      <t>双环互构</t>
    </r>
    <r>
      <rPr>
        <sz val="11"/>
        <color theme="1"/>
        <rFont val="宋体"/>
        <charset val="0"/>
        <scheme val="minor"/>
      </rPr>
      <t>”</t>
    </r>
    <r>
      <rPr>
        <sz val="11"/>
        <color theme="1"/>
        <rFont val="宋体"/>
        <charset val="134"/>
        <scheme val="minor"/>
      </rPr>
      <t>：师幼互动中幼儿深度学习的实践路径研究</t>
    </r>
  </si>
  <si>
    <t>张明明</t>
  </si>
  <si>
    <t>2026-LW35477</t>
  </si>
  <si>
    <t>以美润心  向美而行——课程游戏化背景下幼儿园美育浸润的实践研究</t>
  </si>
  <si>
    <t>卢 玉</t>
  </si>
  <si>
    <t>2026-LW35478</t>
  </si>
  <si>
    <t>幼儿园班主任班级管理策略与实践探究</t>
  </si>
  <si>
    <t>张明杰</t>
  </si>
  <si>
    <t>2026-LW35479</t>
  </si>
  <si>
    <t>借力省级赛事资源优化幼儿园足球活动的实践与反思</t>
  </si>
  <si>
    <t>郭 红</t>
  </si>
  <si>
    <t>2026-LW35480</t>
  </si>
  <si>
    <t>幼儿园图书区的创设困境与优化路径探析</t>
  </si>
  <si>
    <t>陈丽丽</t>
  </si>
  <si>
    <t>2026-LW35481</t>
  </si>
  <si>
    <t>深耕班本课程 践行童真教育——小班《蘑菇大探索》班本活动实施收获与反思</t>
  </si>
  <si>
    <t>刘利利</t>
  </si>
  <si>
    <t>2026-LW35482</t>
  </si>
  <si>
    <t>融入亲自然教育理念的幼儿园教学活动创设</t>
  </si>
  <si>
    <t>尹 青</t>
  </si>
  <si>
    <t>2026-LW35483</t>
  </si>
  <si>
    <t>浅谈奥尔夫乐器演奏在幼儿园音乐课程中的具体应用方法</t>
  </si>
  <si>
    <t>范能瀚</t>
  </si>
  <si>
    <t>2026-LW35484</t>
  </si>
  <si>
    <t>名师工作室引领乡村亲子美育工坊的实践探索与生态建构</t>
  </si>
  <si>
    <t>孙兰凤</t>
  </si>
  <si>
    <t>2026-LW35485</t>
  </si>
  <si>
    <t>城乡融合背景下幼儿教师家园共育的现实困境与优化路径</t>
  </si>
  <si>
    <t>张 华</t>
  </si>
  <si>
    <t>盐城市盐都区盐渎院子幼儿园</t>
  </si>
  <si>
    <t>2026-LW35486</t>
  </si>
  <si>
    <t>大班幼儿入园环节的实践策略</t>
  </si>
  <si>
    <t>刘针霞</t>
  </si>
  <si>
    <t>2026-LW35487</t>
  </si>
  <si>
    <t>生活化资源浸润幼儿园音乐教育活动的实践探究</t>
  </si>
  <si>
    <t>朱 霞</t>
  </si>
  <si>
    <t>2026-LW35488</t>
  </si>
  <si>
    <t>乡镇小微园农耕课程促进幼儿深度学习的实践探索—— 以“大班有块地” 课程为例</t>
  </si>
  <si>
    <t>薛 雅</t>
  </si>
  <si>
    <t>2026-LW35489</t>
  </si>
  <si>
    <r>
      <rPr>
        <sz val="11"/>
        <color theme="1"/>
        <rFont val="宋体"/>
        <charset val="134"/>
        <scheme val="minor"/>
      </rPr>
      <t>三阶并联</t>
    </r>
    <r>
      <rPr>
        <sz val="11"/>
        <color theme="1"/>
        <rFont val="宋体"/>
        <charset val="0"/>
        <scheme val="minor"/>
      </rPr>
      <t>:“</t>
    </r>
    <r>
      <rPr>
        <sz val="11"/>
        <color theme="1"/>
        <rFont val="宋体"/>
        <charset val="134"/>
        <scheme val="minor"/>
      </rPr>
      <t>亲自然</t>
    </r>
    <r>
      <rPr>
        <sz val="11"/>
        <color theme="1"/>
        <rFont val="宋体"/>
        <charset val="0"/>
        <scheme val="minor"/>
      </rPr>
      <t>”</t>
    </r>
    <r>
      <rPr>
        <sz val="11"/>
        <color theme="1"/>
        <rFont val="宋体"/>
        <charset val="134"/>
        <scheme val="minor"/>
      </rPr>
      <t>教育视域下艺术活动模式</t>
    </r>
  </si>
  <si>
    <t>张美娟</t>
  </si>
  <si>
    <t>2026-LW35490</t>
  </si>
  <si>
    <t>儿童视域下幼儿劳动课程的进阶式策略探索</t>
  </si>
  <si>
    <t>李灵芝</t>
  </si>
  <si>
    <t>盐城市亭湖区中心幼儿园</t>
  </si>
  <si>
    <t>2026-LW35491</t>
  </si>
  <si>
    <t>探种植之趣 享劳动之味</t>
  </si>
  <si>
    <t>徐 颖</t>
  </si>
  <si>
    <t>2026-LW35492</t>
  </si>
  <si>
    <t>劳动淬炼成长，实践厚植素养</t>
  </si>
  <si>
    <t>贾云麟</t>
  </si>
  <si>
    <t>2026-LW35493</t>
  </si>
  <si>
    <t>幼儿园角色游戏中智能工具的使用边界与伦理守护</t>
  </si>
  <si>
    <t>王 蕾</t>
  </si>
  <si>
    <t>盐城市亭湖区新洋街道幼儿园</t>
  </si>
  <si>
    <t>2026-LW35494</t>
  </si>
  <si>
    <r>
      <rPr>
        <sz val="11"/>
        <color theme="1"/>
        <rFont val="宋体"/>
        <charset val="134"/>
        <scheme val="minor"/>
      </rPr>
      <t>以</t>
    </r>
    <r>
      <rPr>
        <sz val="11"/>
        <color theme="1"/>
        <rFont val="宋体"/>
        <charset val="0"/>
        <scheme val="minor"/>
      </rPr>
      <t>“</t>
    </r>
    <r>
      <rPr>
        <sz val="11"/>
        <color theme="1"/>
        <rFont val="宋体"/>
        <charset val="134"/>
        <scheme val="minor"/>
      </rPr>
      <t>谷雨</t>
    </r>
    <r>
      <rPr>
        <sz val="11"/>
        <color theme="1"/>
        <rFont val="宋体"/>
        <charset val="0"/>
        <scheme val="minor"/>
      </rPr>
      <t>”</t>
    </r>
    <r>
      <rPr>
        <sz val="11"/>
        <color theme="1"/>
        <rFont val="宋体"/>
        <charset val="134"/>
        <scheme val="minor"/>
      </rPr>
      <t>为例探索二十四节气融入幼儿园食育的成效</t>
    </r>
  </si>
  <si>
    <t>郭 晨</t>
  </si>
  <si>
    <t>盐城市亭湖区人民政府机关幼儿园</t>
  </si>
  <si>
    <t>2026-LW35495</t>
  </si>
  <si>
    <r>
      <rPr>
        <sz val="11"/>
        <color theme="1"/>
        <rFont val="宋体"/>
        <charset val="134"/>
        <scheme val="minor"/>
      </rPr>
      <t>守真与微：基于</t>
    </r>
    <r>
      <rPr>
        <sz val="11"/>
        <color theme="1"/>
        <rFont val="宋体"/>
        <charset val="0"/>
        <scheme val="minor"/>
      </rPr>
      <t>“</t>
    </r>
    <r>
      <rPr>
        <sz val="11"/>
        <color theme="1"/>
        <rFont val="宋体"/>
        <charset val="134"/>
        <scheme val="minor"/>
      </rPr>
      <t>三真三微</t>
    </r>
    <r>
      <rPr>
        <sz val="11"/>
        <color theme="1"/>
        <rFont val="宋体"/>
        <charset val="0"/>
        <scheme val="minor"/>
      </rPr>
      <t>”</t>
    </r>
    <r>
      <rPr>
        <sz val="11"/>
        <color theme="1"/>
        <rFont val="宋体"/>
        <charset val="134"/>
        <scheme val="minor"/>
      </rPr>
      <t>的幼儿园教研</t>
    </r>
    <r>
      <rPr>
        <sz val="11"/>
        <color theme="1"/>
        <rFont val="宋体"/>
        <charset val="0"/>
        <scheme val="minor"/>
      </rPr>
      <t>“</t>
    </r>
    <r>
      <rPr>
        <sz val="11"/>
        <color theme="1"/>
        <rFont val="宋体"/>
        <charset val="134"/>
        <scheme val="minor"/>
      </rPr>
      <t>空转</t>
    </r>
    <r>
      <rPr>
        <sz val="11"/>
        <color theme="1"/>
        <rFont val="宋体"/>
        <charset val="0"/>
        <scheme val="minor"/>
      </rPr>
      <t>”</t>
    </r>
    <r>
      <rPr>
        <sz val="11"/>
        <color theme="1"/>
        <rFont val="宋体"/>
        <charset val="134"/>
        <scheme val="minor"/>
      </rPr>
      <t>治理路径</t>
    </r>
  </si>
  <si>
    <t>2026-LW35496</t>
  </si>
  <si>
    <t>生活教育理论赋能下幼儿园微农耕实践空间构建研究</t>
  </si>
  <si>
    <t>林怀秋</t>
  </si>
  <si>
    <t>亭湖幼儿园</t>
  </si>
  <si>
    <t>2026-LW35497</t>
  </si>
  <si>
    <t>从赋权到赋能：幼儿园户外自主游戏中课程建设的实践路径探索</t>
  </si>
  <si>
    <t>仇 爽</t>
  </si>
  <si>
    <t>2026-LW35498</t>
  </si>
  <si>
    <t>衔而有道  建“接”游戏---以卡普拉积木游戏促进幼小衔接的新实践</t>
  </si>
  <si>
    <t>顾 牧</t>
  </si>
  <si>
    <t>盐城市妇联实验幼儿园</t>
  </si>
  <si>
    <t>2026-LW35499</t>
  </si>
  <si>
    <r>
      <rPr>
        <sz val="11"/>
        <color theme="1"/>
        <rFont val="宋体"/>
        <charset val="134"/>
        <scheme val="minor"/>
      </rPr>
      <t>教学做合一，育善润童心</t>
    </r>
    <r>
      <rPr>
        <sz val="11"/>
        <color theme="1"/>
        <rFont val="宋体"/>
        <charset val="0"/>
        <scheme val="minor"/>
      </rPr>
      <t>——</t>
    </r>
    <r>
      <rPr>
        <sz val="11"/>
        <color theme="1"/>
        <rFont val="宋体"/>
        <charset val="134"/>
        <scheme val="minor"/>
      </rPr>
      <t>陶行知教育思想赋能幼儿园善育生活化实践研究</t>
    </r>
  </si>
  <si>
    <t>潘 芹</t>
  </si>
  <si>
    <t>2026-LW35500</t>
  </si>
  <si>
    <r>
      <rPr>
        <sz val="11"/>
        <color theme="1"/>
        <rFont val="宋体"/>
        <charset val="0"/>
        <scheme val="minor"/>
      </rPr>
      <t>“</t>
    </r>
    <r>
      <rPr>
        <sz val="11"/>
        <color theme="1"/>
        <rFont val="宋体"/>
        <charset val="134"/>
        <scheme val="minor"/>
      </rPr>
      <t>五域联动</t>
    </r>
    <r>
      <rPr>
        <sz val="11"/>
        <color theme="1"/>
        <rFont val="宋体"/>
        <charset val="0"/>
        <scheme val="minor"/>
      </rPr>
      <t>”</t>
    </r>
    <r>
      <rPr>
        <sz val="11"/>
        <color theme="1"/>
        <rFont val="宋体"/>
        <charset val="134"/>
        <scheme val="minor"/>
      </rPr>
      <t>视域下幼儿园生成课程评估体系构建的实践探索</t>
    </r>
  </si>
  <si>
    <t>郑 慧</t>
  </si>
  <si>
    <t>盐城经济技术开发区学前教育工作室</t>
  </si>
  <si>
    <t>2026-LW35501</t>
  </si>
  <si>
    <t>五育融合提素养，不负夏日好时光 ——五育融合下幼儿园美育活动的实施途径探析</t>
  </si>
  <si>
    <t>沈映池</t>
  </si>
  <si>
    <t>2026-LW35502</t>
  </si>
  <si>
    <t>三式推进：德育融入中班劳动项目课程的实践研究</t>
  </si>
  <si>
    <t>2026-LW35503</t>
  </si>
  <si>
    <r>
      <rPr>
        <sz val="11"/>
        <color theme="1"/>
        <rFont val="宋体"/>
        <charset val="134"/>
        <scheme val="minor"/>
      </rPr>
      <t>自然</t>
    </r>
    <r>
      <rPr>
        <sz val="11"/>
        <color theme="1"/>
        <rFont val="宋体"/>
        <charset val="0"/>
        <scheme val="minor"/>
      </rPr>
      <t>·</t>
    </r>
    <r>
      <rPr>
        <sz val="11"/>
        <color theme="1"/>
        <rFont val="宋体"/>
        <charset val="134"/>
        <scheme val="minor"/>
      </rPr>
      <t>建构</t>
    </r>
    <r>
      <rPr>
        <sz val="11"/>
        <color theme="1"/>
        <rFont val="宋体"/>
        <charset val="0"/>
        <scheme val="minor"/>
      </rPr>
      <t>·</t>
    </r>
    <r>
      <rPr>
        <sz val="11"/>
        <color theme="1"/>
        <rFont val="宋体"/>
        <charset val="134"/>
        <scheme val="minor"/>
      </rPr>
      <t>生长：幼儿自然拼搭游戏中融合学习的实践研究</t>
    </r>
  </si>
  <si>
    <t>王青青</t>
  </si>
  <si>
    <t>2026-LW35504</t>
  </si>
  <si>
    <t>融合教育视域下幼儿园自闭症随班就读幼儿社交干预</t>
  </si>
  <si>
    <t>王科深</t>
  </si>
  <si>
    <t>2026-LW35505</t>
  </si>
  <si>
    <t>童议·童创·童享：儿童友好视域下大班“儿童议事会”新样态的构建与实施 ——以《毕业时光展》活动为例</t>
  </si>
  <si>
    <t>殷蓉蓉</t>
  </si>
  <si>
    <t>2026-LW35506</t>
  </si>
  <si>
    <r>
      <rPr>
        <sz val="11"/>
        <color theme="1"/>
        <rFont val="宋体"/>
        <charset val="134"/>
        <scheme val="minor"/>
      </rPr>
      <t>四探助推：基于深度学习视域下大班音乐项目创新路径的探索</t>
    </r>
    <r>
      <rPr>
        <sz val="11"/>
        <color theme="1"/>
        <rFont val="宋体"/>
        <charset val="0"/>
        <scheme val="minor"/>
      </rPr>
      <t>——</t>
    </r>
    <r>
      <rPr>
        <sz val="11"/>
        <color theme="1"/>
        <rFont val="宋体"/>
        <charset val="134"/>
        <scheme val="minor"/>
      </rPr>
      <t>以课程《奏乐会》为例</t>
    </r>
  </si>
  <si>
    <t>袁 敏</t>
  </si>
  <si>
    <t>2026-LW35507</t>
  </si>
  <si>
    <t>从经验惯性到深度反思：课程故事助推幼儿教师课程实施能力进阶</t>
  </si>
  <si>
    <t>李 姝</t>
  </si>
  <si>
    <t>2026-LW35508</t>
  </si>
  <si>
    <r>
      <rPr>
        <sz val="11"/>
        <color theme="1"/>
        <rFont val="宋体"/>
        <charset val="134"/>
        <scheme val="minor"/>
      </rPr>
      <t>破</t>
    </r>
    <r>
      <rPr>
        <sz val="11"/>
        <color theme="1"/>
        <rFont val="宋体"/>
        <charset val="0"/>
        <scheme val="minor"/>
      </rPr>
      <t>“</t>
    </r>
    <r>
      <rPr>
        <sz val="11"/>
        <color theme="1"/>
        <rFont val="宋体"/>
        <charset val="134"/>
        <scheme val="minor"/>
      </rPr>
      <t>三化</t>
    </r>
    <r>
      <rPr>
        <sz val="11"/>
        <color theme="1"/>
        <rFont val="宋体"/>
        <charset val="0"/>
        <scheme val="minor"/>
      </rPr>
      <t>”</t>
    </r>
    <r>
      <rPr>
        <sz val="11"/>
        <color theme="1"/>
        <rFont val="宋体"/>
        <charset val="134"/>
        <scheme val="minor"/>
      </rPr>
      <t>困局：大班区域材料支持幼小衔接学习品质的转型实践</t>
    </r>
  </si>
  <si>
    <t>杨文莉
何 钰</t>
  </si>
  <si>
    <t>2026-LW35509</t>
  </si>
  <si>
    <t>课程游戏化理念下幼儿园生活化课程的构建与实践研究</t>
  </si>
  <si>
    <t>高爱平</t>
  </si>
  <si>
    <t>2026-LW35510</t>
  </si>
  <si>
    <t>自然材料的投放对于幼儿的影响探究</t>
  </si>
  <si>
    <t>吴玲玲</t>
  </si>
  <si>
    <t>2026-LW35511</t>
  </si>
  <si>
    <t>党建引领下的立德树人新模式探索与实践</t>
  </si>
  <si>
    <t>孟 晨</t>
  </si>
  <si>
    <t>2026-LW35512</t>
  </si>
  <si>
    <t>生活教育视域下低结构材料培育小班幼儿专注力的游戏策略研究</t>
  </si>
  <si>
    <t>吴文粹</t>
  </si>
  <si>
    <t>2026-LW35513</t>
  </si>
  <si>
    <r>
      <rPr>
        <sz val="11"/>
        <color theme="1"/>
        <rFont val="宋体"/>
        <charset val="134"/>
        <scheme val="minor"/>
      </rPr>
      <t>循童趣</t>
    </r>
    <r>
      <rPr>
        <sz val="11"/>
        <color theme="1"/>
        <rFont val="宋体"/>
        <charset val="0"/>
        <scheme val="minor"/>
      </rPr>
      <t>·</t>
    </r>
    <r>
      <rPr>
        <sz val="11"/>
        <color theme="1"/>
        <rFont val="宋体"/>
        <charset val="134"/>
        <scheme val="minor"/>
      </rPr>
      <t>探真究</t>
    </r>
    <r>
      <rPr>
        <sz val="11"/>
        <color theme="1"/>
        <rFont val="宋体"/>
        <charset val="0"/>
        <scheme val="minor"/>
      </rPr>
      <t>·</t>
    </r>
    <r>
      <rPr>
        <sz val="11"/>
        <color theme="1"/>
        <rFont val="宋体"/>
        <charset val="134"/>
        <scheme val="minor"/>
      </rPr>
      <t>践体验：生活化班本微课程的实践建构</t>
    </r>
  </si>
  <si>
    <t>戴 妍</t>
  </si>
  <si>
    <t>2026-LW35514</t>
  </si>
  <si>
    <t>让思维看得见：自主游戏中幼儿表征实践探索</t>
  </si>
  <si>
    <t>张李玲</t>
  </si>
  <si>
    <t>2026-LW35515</t>
  </si>
  <si>
    <t>寓生于戏：幼儿园户外游戏与日常生活教育的融合路径探究</t>
  </si>
  <si>
    <t>周 玉</t>
  </si>
  <si>
    <t>2026-LW35516</t>
  </si>
  <si>
    <r>
      <rPr>
        <sz val="11"/>
        <color theme="1"/>
        <rFont val="宋体"/>
        <charset val="134"/>
        <scheme val="minor"/>
      </rPr>
      <t>溯源</t>
    </r>
    <r>
      <rPr>
        <sz val="11"/>
        <color theme="1"/>
        <rFont val="宋体"/>
        <charset val="0"/>
        <scheme val="minor"/>
      </rPr>
      <t>·</t>
    </r>
    <r>
      <rPr>
        <sz val="11"/>
        <color theme="1"/>
        <rFont val="宋体"/>
        <charset val="134"/>
        <scheme val="minor"/>
      </rPr>
      <t>躬行</t>
    </r>
    <r>
      <rPr>
        <sz val="11"/>
        <color theme="1"/>
        <rFont val="宋体"/>
        <charset val="0"/>
        <scheme val="minor"/>
      </rPr>
      <t>·</t>
    </r>
    <r>
      <rPr>
        <sz val="11"/>
        <color theme="1"/>
        <rFont val="宋体"/>
        <charset val="134"/>
        <scheme val="minor"/>
      </rPr>
      <t>致远：无边界教学理念下的幼儿科学探究活动实践</t>
    </r>
    <r>
      <rPr>
        <sz val="11"/>
        <color theme="1"/>
        <rFont val="宋体"/>
        <charset val="0"/>
        <scheme val="minor"/>
      </rPr>
      <t>——</t>
    </r>
    <r>
      <rPr>
        <sz val="11"/>
        <color theme="1"/>
        <rFont val="宋体"/>
        <charset val="134"/>
        <scheme val="minor"/>
      </rPr>
      <t>以大班项目式活动《过滤器里有什么？》为例</t>
    </r>
  </si>
  <si>
    <t>王义乾</t>
  </si>
  <si>
    <t>2026-LW35517</t>
  </si>
  <si>
    <r>
      <rPr>
        <sz val="11"/>
        <color theme="1"/>
        <rFont val="宋体"/>
        <charset val="134"/>
        <scheme val="minor"/>
      </rPr>
      <t>从</t>
    </r>
    <r>
      <rPr>
        <sz val="11"/>
        <color theme="1"/>
        <rFont val="宋体"/>
        <charset val="0"/>
        <scheme val="minor"/>
      </rPr>
      <t>“</t>
    </r>
    <r>
      <rPr>
        <sz val="11"/>
        <color theme="1"/>
        <rFont val="宋体"/>
        <charset val="134"/>
        <scheme val="minor"/>
      </rPr>
      <t>点</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线</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二维评价</t>
    </r>
    <r>
      <rPr>
        <sz val="11"/>
        <color theme="1"/>
        <rFont val="宋体"/>
        <charset val="0"/>
        <scheme val="minor"/>
      </rPr>
      <t>”</t>
    </r>
    <r>
      <rPr>
        <sz val="11"/>
        <color theme="1"/>
        <rFont val="宋体"/>
        <charset val="134"/>
        <scheme val="minor"/>
      </rPr>
      <t>赋能项目课程中幼儿深度学习的实践探究</t>
    </r>
  </si>
  <si>
    <t>江盼盼</t>
  </si>
  <si>
    <t>2026-LW35518</t>
  </si>
  <si>
    <t>阶启童思 梯润成长—中班生活化生成课程的深度学习实践</t>
  </si>
  <si>
    <t>张星莹</t>
  </si>
  <si>
    <t>2026-LW35519</t>
  </si>
  <si>
    <r>
      <rPr>
        <sz val="11"/>
        <color theme="1"/>
        <rFont val="宋体"/>
        <charset val="134"/>
        <scheme val="minor"/>
      </rPr>
      <t>探思共生</t>
    </r>
    <r>
      <rPr>
        <sz val="11"/>
        <color theme="1"/>
        <rFont val="宋体"/>
        <charset val="0"/>
        <scheme val="minor"/>
      </rPr>
      <t>·</t>
    </r>
    <r>
      <rPr>
        <sz val="11"/>
        <color theme="1"/>
        <rFont val="宋体"/>
        <charset val="134"/>
        <scheme val="minor"/>
      </rPr>
      <t>赋能深耕：基于探寻</t>
    </r>
    <r>
      <rPr>
        <sz val="11"/>
        <color theme="1"/>
        <rFont val="宋体"/>
        <charset val="0"/>
        <scheme val="minor"/>
      </rPr>
      <t>·</t>
    </r>
    <r>
      <rPr>
        <sz val="11"/>
        <color theme="1"/>
        <rFont val="宋体"/>
        <charset val="134"/>
        <scheme val="minor"/>
      </rPr>
      <t>探秘</t>
    </r>
    <r>
      <rPr>
        <sz val="11"/>
        <color theme="1"/>
        <rFont val="宋体"/>
        <charset val="0"/>
        <scheme val="minor"/>
      </rPr>
      <t>·</t>
    </r>
    <r>
      <rPr>
        <sz val="11"/>
        <color theme="1"/>
        <rFont val="宋体"/>
        <charset val="134"/>
        <scheme val="minor"/>
      </rPr>
      <t>探创的幼儿项目化实践课程深度融合研究</t>
    </r>
  </si>
  <si>
    <t>陈 娟</t>
  </si>
  <si>
    <t>2026-LW35520</t>
  </si>
  <si>
    <r>
      <rPr>
        <sz val="11"/>
        <color theme="1"/>
        <rFont val="宋体"/>
        <charset val="134"/>
        <scheme val="minor"/>
      </rPr>
      <t>数智共生，艺趣相融：</t>
    </r>
    <r>
      <rPr>
        <sz val="11"/>
        <color theme="1"/>
        <rFont val="宋体"/>
        <charset val="0"/>
        <scheme val="minor"/>
      </rPr>
      <t>AI</t>
    </r>
    <r>
      <rPr>
        <sz val="11"/>
        <color theme="1"/>
        <rFont val="宋体"/>
        <charset val="134"/>
        <scheme val="minor"/>
      </rPr>
      <t>驱动下大班幼儿美工游戏化活动的教学范式重构</t>
    </r>
  </si>
  <si>
    <t>刘明香</t>
  </si>
  <si>
    <t>2026-LW35521</t>
  </si>
  <si>
    <t>三维赋能：学习故事视域下幼儿学习品质的培育路径</t>
  </si>
  <si>
    <t>潘隆琴</t>
  </si>
  <si>
    <t>2026-LW35522</t>
  </si>
  <si>
    <t>从感知到管理：幼小衔接中幼儿时间意识养成</t>
  </si>
  <si>
    <t>涂柯秀</t>
  </si>
  <si>
    <t>2026-LW35523</t>
  </si>
  <si>
    <t>蹲下来，听你说：课程游戏化背景下幼儿园游戏活动师幼互动的困境与突围</t>
  </si>
  <si>
    <t>2026-LW35524</t>
  </si>
  <si>
    <t>绘本主题活动促进幼小衔接语言发展的实践</t>
  </si>
  <si>
    <t>朱 芸</t>
  </si>
  <si>
    <t>2026-LW35525</t>
  </si>
  <si>
    <t>乡土资源驱动幼儿体育游戏效能提升的创新实践</t>
  </si>
  <si>
    <t>沙璐璐</t>
  </si>
  <si>
    <t>2026-LW35526</t>
  </si>
  <si>
    <r>
      <rPr>
        <sz val="11"/>
        <color theme="1"/>
        <rFont val="宋体"/>
        <charset val="134"/>
        <scheme val="minor"/>
      </rPr>
      <t>三维融入式评价支持</t>
    </r>
    <r>
      <rPr>
        <sz val="11"/>
        <color theme="1"/>
        <rFont val="宋体"/>
        <charset val="0"/>
        <scheme val="minor"/>
      </rPr>
      <t>“</t>
    </r>
    <r>
      <rPr>
        <sz val="11"/>
        <color theme="1"/>
        <rFont val="宋体"/>
        <charset val="134"/>
        <scheme val="minor"/>
      </rPr>
      <t>一体多元</t>
    </r>
    <r>
      <rPr>
        <sz val="11"/>
        <color theme="1"/>
        <rFont val="宋体"/>
        <charset val="0"/>
        <scheme val="minor"/>
      </rPr>
      <t>”</t>
    </r>
    <r>
      <rPr>
        <sz val="11"/>
        <color theme="1"/>
        <rFont val="宋体"/>
        <charset val="134"/>
        <scheme val="minor"/>
      </rPr>
      <t>幼儿融合教育的实践探索</t>
    </r>
  </si>
  <si>
    <t>柏 萍</t>
  </si>
  <si>
    <t>2026-LW35527</t>
  </si>
  <si>
    <r>
      <rPr>
        <sz val="11"/>
        <color theme="1"/>
        <rFont val="宋体"/>
        <charset val="134"/>
        <scheme val="minor"/>
      </rPr>
      <t>蓄能</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释能：基于中班角色游戏回顾的</t>
    </r>
    <r>
      <rPr>
        <sz val="11"/>
        <color theme="1"/>
        <rFont val="宋体"/>
        <charset val="0"/>
        <scheme val="minor"/>
      </rPr>
      <t>“三阶生长式”复盘体系</t>
    </r>
  </si>
  <si>
    <t>2026-LW35528</t>
  </si>
  <si>
    <t>“溯源・建构・习礼” 三段式幼儿食育活动的实践探索——以非遗美食 “藕粉圆” 为例</t>
  </si>
  <si>
    <t>何钰琳</t>
  </si>
  <si>
    <t>2026-LW35529</t>
  </si>
  <si>
    <t>“知食 懂食 爱食”：幼儿园生活化食育主题活动的实践</t>
  </si>
  <si>
    <t>何 萍</t>
  </si>
  <si>
    <t>2026-LW35530</t>
  </si>
  <si>
    <t>以养润心 以探启智—幼儿园动物养殖活动的教育价值与实践路径</t>
  </si>
  <si>
    <t>张淋玉</t>
  </si>
  <si>
    <t>2026-LW35531</t>
  </si>
  <si>
    <r>
      <rPr>
        <sz val="11"/>
        <color theme="1"/>
        <rFont val="宋体"/>
        <charset val="0"/>
        <scheme val="minor"/>
      </rPr>
      <t>“1+1+1”</t>
    </r>
    <r>
      <rPr>
        <sz val="11"/>
        <color theme="1"/>
        <rFont val="宋体"/>
        <charset val="134"/>
        <scheme val="minor"/>
      </rPr>
      <t>推进</t>
    </r>
    <r>
      <rPr>
        <sz val="11"/>
        <color theme="1"/>
        <rFont val="宋体"/>
        <charset val="0"/>
        <scheme val="minor"/>
      </rPr>
      <t>“AI</t>
    </r>
    <r>
      <rPr>
        <sz val="11"/>
        <color theme="1"/>
        <rFont val="宋体"/>
        <charset val="134"/>
        <scheme val="minor"/>
      </rPr>
      <t>评估</t>
    </r>
    <r>
      <rPr>
        <sz val="11"/>
        <color theme="1"/>
        <rFont val="宋体"/>
        <charset val="0"/>
        <scheme val="minor"/>
      </rPr>
      <t>”</t>
    </r>
    <r>
      <rPr>
        <sz val="11"/>
        <color theme="1"/>
        <rFont val="宋体"/>
        <charset val="134"/>
        <scheme val="minor"/>
      </rPr>
      <t>：指向幼儿自主游戏评价的实践路径</t>
    </r>
  </si>
  <si>
    <t>陈 君</t>
  </si>
  <si>
    <t>2026-LW35532</t>
  </si>
  <si>
    <t>基于小先生制的 “三全三接”幼小科学思维衔接游戏化课程开发研究</t>
  </si>
  <si>
    <t>2026-LW35533</t>
  </si>
  <si>
    <r>
      <rPr>
        <sz val="11"/>
        <color theme="1"/>
        <rFont val="宋体"/>
        <charset val="134"/>
        <scheme val="minor"/>
      </rPr>
      <t>从</t>
    </r>
    <r>
      <rPr>
        <sz val="11"/>
        <color theme="1"/>
        <rFont val="宋体"/>
        <charset val="0"/>
        <scheme val="minor"/>
      </rPr>
      <t>“</t>
    </r>
    <r>
      <rPr>
        <sz val="11"/>
        <color theme="1"/>
        <rFont val="宋体"/>
        <charset val="134"/>
        <scheme val="minor"/>
      </rPr>
      <t>单轨独行</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多维并进</t>
    </r>
    <r>
      <rPr>
        <sz val="11"/>
        <color theme="1"/>
        <rFont val="宋体"/>
        <charset val="0"/>
        <scheme val="minor"/>
      </rPr>
      <t>”</t>
    </r>
    <r>
      <rPr>
        <sz val="11"/>
        <color theme="1"/>
        <rFont val="宋体"/>
        <charset val="134"/>
        <scheme val="minor"/>
      </rPr>
      <t>：陶行知理念下家校社协同育人模式建构</t>
    </r>
  </si>
  <si>
    <t>张 玲</t>
  </si>
  <si>
    <t>2026-LW35534</t>
  </si>
  <si>
    <r>
      <rPr>
        <sz val="11"/>
        <color theme="1"/>
        <rFont val="宋体"/>
        <charset val="134"/>
        <scheme val="minor"/>
      </rPr>
      <t>陶行知理念下大班非遗项目的</t>
    </r>
    <r>
      <rPr>
        <sz val="11"/>
        <color theme="1"/>
        <rFont val="宋体"/>
        <charset val="0"/>
        <scheme val="minor"/>
      </rPr>
      <t>“</t>
    </r>
    <r>
      <rPr>
        <sz val="11"/>
        <color theme="1"/>
        <rFont val="宋体"/>
        <charset val="134"/>
        <scheme val="minor"/>
      </rPr>
      <t>三维策略</t>
    </r>
    <r>
      <rPr>
        <sz val="11"/>
        <color theme="1"/>
        <rFont val="宋体"/>
        <charset val="0"/>
        <scheme val="minor"/>
      </rPr>
      <t>”</t>
    </r>
    <r>
      <rPr>
        <sz val="11"/>
        <color theme="1"/>
        <rFont val="宋体"/>
        <charset val="134"/>
        <scheme val="minor"/>
      </rPr>
      <t>探索</t>
    </r>
    <r>
      <rPr>
        <sz val="11"/>
        <color theme="1"/>
        <rFont val="宋体"/>
        <charset val="0"/>
        <scheme val="minor"/>
      </rPr>
      <t>——</t>
    </r>
    <r>
      <rPr>
        <sz val="11"/>
        <color theme="1"/>
        <rFont val="宋体"/>
        <charset val="134"/>
        <scheme val="minor"/>
      </rPr>
      <t>以《非遗扎染》为例</t>
    </r>
  </si>
  <si>
    <t>2026-LW35535</t>
  </si>
  <si>
    <r>
      <rPr>
        <sz val="11"/>
        <color theme="1"/>
        <rFont val="宋体"/>
        <charset val="134"/>
        <scheme val="minor"/>
      </rPr>
      <t>生活教育理念下大班红色活动的创新实践</t>
    </r>
    <r>
      <rPr>
        <sz val="11"/>
        <color theme="1"/>
        <rFont val="宋体"/>
        <charset val="0"/>
        <scheme val="minor"/>
      </rPr>
      <t>——</t>
    </r>
    <r>
      <rPr>
        <sz val="11"/>
        <color theme="1"/>
        <rFont val="宋体"/>
        <charset val="134"/>
        <scheme val="minor"/>
      </rPr>
      <t>以《红色之旅》为例</t>
    </r>
  </si>
  <si>
    <t>卞桂玲</t>
  </si>
  <si>
    <t>2026-LW35536</t>
  </si>
  <si>
    <r>
      <rPr>
        <sz val="11"/>
        <color theme="1"/>
        <rFont val="宋体"/>
        <charset val="134"/>
        <scheme val="minor"/>
      </rPr>
      <t>四位推进：教学做合一理念下大班海盐项目的路径实践</t>
    </r>
    <r>
      <rPr>
        <sz val="11"/>
        <color theme="1"/>
        <rFont val="宋体"/>
        <charset val="0"/>
        <scheme val="minor"/>
      </rPr>
      <t>——</t>
    </r>
    <r>
      <rPr>
        <sz val="11"/>
        <color theme="1"/>
        <rFont val="宋体"/>
        <charset val="134"/>
        <scheme val="minor"/>
      </rPr>
      <t>以《盐之有理》为例</t>
    </r>
  </si>
  <si>
    <t>涂蕾蕾</t>
  </si>
  <si>
    <t>2026-LW35537</t>
  </si>
  <si>
    <t>儿童立场下三维协同赋能：幼儿园红色文化课程开发与实践探析</t>
  </si>
  <si>
    <t>徐 薇</t>
  </si>
  <si>
    <t>2026-LW35538</t>
  </si>
  <si>
    <t>在地文化资源与园所文化共生的幼儿园课程开发机制研究</t>
  </si>
  <si>
    <t>戴 玥</t>
  </si>
  <si>
    <t>2026-LW35539</t>
  </si>
  <si>
    <r>
      <rPr>
        <sz val="11"/>
        <color theme="1"/>
        <rFont val="宋体"/>
        <charset val="134"/>
        <scheme val="minor"/>
      </rPr>
      <t>让探究真正发生：</t>
    </r>
    <r>
      <rPr>
        <sz val="11"/>
        <color theme="1"/>
        <rFont val="宋体"/>
        <charset val="0"/>
        <scheme val="minor"/>
      </rPr>
      <t>“</t>
    </r>
    <r>
      <rPr>
        <sz val="11"/>
        <color theme="1"/>
        <rFont val="宋体"/>
        <charset val="134"/>
        <scheme val="minor"/>
      </rPr>
      <t>四个聚焦</t>
    </r>
    <r>
      <rPr>
        <sz val="11"/>
        <color theme="1"/>
        <rFont val="宋体"/>
        <charset val="0"/>
        <scheme val="minor"/>
      </rPr>
      <t>”</t>
    </r>
    <r>
      <rPr>
        <sz val="11"/>
        <color theme="1"/>
        <rFont val="宋体"/>
        <charset val="134"/>
        <scheme val="minor"/>
      </rPr>
      <t>助推幼儿深度学习</t>
    </r>
  </si>
  <si>
    <t>臧 露</t>
  </si>
  <si>
    <t>2026-LW35540</t>
  </si>
  <si>
    <r>
      <rPr>
        <sz val="11"/>
        <color theme="1"/>
        <rFont val="宋体"/>
        <charset val="134"/>
        <scheme val="minor"/>
      </rPr>
      <t>湿地</t>
    </r>
    <r>
      <rPr>
        <sz val="11"/>
        <color theme="1"/>
        <rFont val="宋体"/>
        <charset val="0"/>
        <scheme val="minor"/>
      </rPr>
      <t>·</t>
    </r>
    <r>
      <rPr>
        <sz val="11"/>
        <color theme="1"/>
        <rFont val="宋体"/>
        <charset val="134"/>
        <scheme val="minor"/>
      </rPr>
      <t>海盐</t>
    </r>
    <r>
      <rPr>
        <sz val="11"/>
        <color theme="1"/>
        <rFont val="宋体"/>
        <charset val="0"/>
        <scheme val="minor"/>
      </rPr>
      <t>·</t>
    </r>
    <r>
      <rPr>
        <sz val="11"/>
        <color theme="1"/>
        <rFont val="宋体"/>
        <charset val="134"/>
        <scheme val="minor"/>
      </rPr>
      <t>红韵：文化记忆视域下本土文化融入园本课程的家园协同研究</t>
    </r>
  </si>
  <si>
    <t>陈 聪</t>
  </si>
  <si>
    <t>2026-LW35541</t>
  </si>
  <si>
    <t>捻草润童心，蕴韵传乡土：盐城草编非遗融入幼儿园项目化课程实践</t>
  </si>
  <si>
    <t>严桂玉</t>
  </si>
  <si>
    <t>2026-LW35542</t>
  </si>
  <si>
    <r>
      <rPr>
        <sz val="11"/>
        <color theme="1"/>
        <rFont val="宋体"/>
        <charset val="134"/>
        <scheme val="minor"/>
      </rPr>
      <t>多载体融合：儿童视角下</t>
    </r>
    <r>
      <rPr>
        <sz val="11"/>
        <color theme="1"/>
        <rFont val="宋体"/>
        <charset val="0"/>
        <scheme val="minor"/>
      </rPr>
      <t>“</t>
    </r>
    <r>
      <rPr>
        <sz val="11"/>
        <color theme="1"/>
        <rFont val="宋体"/>
        <charset val="134"/>
        <scheme val="minor"/>
      </rPr>
      <t>小主人</t>
    </r>
    <r>
      <rPr>
        <sz val="11"/>
        <color theme="1"/>
        <rFont val="宋体"/>
        <charset val="0"/>
        <scheme val="minor"/>
      </rPr>
      <t>”</t>
    </r>
    <r>
      <rPr>
        <sz val="11"/>
        <color theme="1"/>
        <rFont val="宋体"/>
        <charset val="134"/>
        <scheme val="minor"/>
      </rPr>
      <t>园本课程实践路径探究</t>
    </r>
  </si>
  <si>
    <t>陈蓉晖</t>
  </si>
  <si>
    <t>2026-LW35543</t>
  </si>
  <si>
    <r>
      <rPr>
        <sz val="11"/>
        <color theme="1"/>
        <rFont val="宋体"/>
        <charset val="0"/>
        <scheme val="minor"/>
      </rPr>
      <t>“1+N”</t>
    </r>
    <r>
      <rPr>
        <sz val="11"/>
        <color theme="1"/>
        <rFont val="宋体"/>
        <charset val="134"/>
        <scheme val="minor"/>
      </rPr>
      <t>串联</t>
    </r>
    <r>
      <rPr>
        <sz val="11"/>
        <color theme="1"/>
        <rFont val="宋体"/>
        <charset val="0"/>
        <scheme val="minor"/>
      </rPr>
      <t>“</t>
    </r>
    <r>
      <rPr>
        <sz val="11"/>
        <color theme="1"/>
        <rFont val="宋体"/>
        <charset val="134"/>
        <scheme val="minor"/>
      </rPr>
      <t>驱动链</t>
    </r>
    <r>
      <rPr>
        <sz val="11"/>
        <color theme="1"/>
        <rFont val="宋体"/>
        <charset val="0"/>
        <scheme val="minor"/>
      </rPr>
      <t>”</t>
    </r>
    <r>
      <rPr>
        <sz val="11"/>
        <color theme="1"/>
        <rFont val="宋体"/>
        <charset val="134"/>
        <scheme val="minor"/>
      </rPr>
      <t>：具身认知理念驱动亲自然课程</t>
    </r>
    <r>
      <rPr>
        <sz val="11"/>
        <color theme="1"/>
        <rFont val="宋体"/>
        <charset val="0"/>
        <scheme val="minor"/>
      </rPr>
      <t>“</t>
    </r>
    <r>
      <rPr>
        <sz val="11"/>
        <color theme="1"/>
        <rFont val="宋体"/>
        <charset val="134"/>
        <scheme val="minor"/>
      </rPr>
      <t>立体化</t>
    </r>
    <r>
      <rPr>
        <sz val="11"/>
        <color theme="1"/>
        <rFont val="宋体"/>
        <charset val="0"/>
        <scheme val="minor"/>
      </rPr>
      <t>”</t>
    </r>
    <r>
      <rPr>
        <sz val="11"/>
        <color theme="1"/>
        <rFont val="宋体"/>
        <charset val="134"/>
        <scheme val="minor"/>
      </rPr>
      <t>实践</t>
    </r>
  </si>
  <si>
    <t>王 旭</t>
  </si>
  <si>
    <t>2026-LW35544</t>
  </si>
  <si>
    <r>
      <rPr>
        <sz val="11"/>
        <color theme="1"/>
        <rFont val="宋体"/>
        <charset val="134"/>
        <scheme val="minor"/>
      </rPr>
      <t>三环四策：</t>
    </r>
    <r>
      <rPr>
        <sz val="11"/>
        <color theme="1"/>
        <rFont val="宋体"/>
        <charset val="0"/>
        <scheme val="minor"/>
      </rPr>
      <t>PBL</t>
    </r>
    <r>
      <rPr>
        <sz val="11"/>
        <color theme="1"/>
        <rFont val="宋体"/>
        <charset val="134"/>
        <scheme val="minor"/>
      </rPr>
      <t>视角下大班种植活动的全息模式探索</t>
    </r>
  </si>
  <si>
    <t>严婷婷</t>
  </si>
  <si>
    <t>2026-LW35545</t>
  </si>
  <si>
    <r>
      <rPr>
        <sz val="11"/>
        <color theme="1"/>
        <rFont val="宋体"/>
        <charset val="134"/>
        <scheme val="minor"/>
      </rPr>
      <t>基于</t>
    </r>
    <r>
      <rPr>
        <sz val="11"/>
        <color theme="1"/>
        <rFont val="宋体"/>
        <charset val="0"/>
        <scheme val="minor"/>
      </rPr>
      <t>“</t>
    </r>
    <r>
      <rPr>
        <sz val="11"/>
        <color theme="1"/>
        <rFont val="宋体"/>
        <charset val="134"/>
        <scheme val="minor"/>
      </rPr>
      <t>健康第一</t>
    </r>
    <r>
      <rPr>
        <sz val="11"/>
        <color theme="1"/>
        <rFont val="宋体"/>
        <charset val="0"/>
        <scheme val="minor"/>
      </rPr>
      <t>”</t>
    </r>
    <r>
      <rPr>
        <sz val="11"/>
        <color theme="1"/>
        <rFont val="宋体"/>
        <charset val="134"/>
        <scheme val="minor"/>
      </rPr>
      <t>理念的幼儿体育学玩</t>
    </r>
    <r>
      <rPr>
        <sz val="11"/>
        <color theme="1"/>
        <rFont val="宋体"/>
        <charset val="0"/>
        <scheme val="minor"/>
      </rPr>
      <t>“</t>
    </r>
    <r>
      <rPr>
        <sz val="11"/>
        <color theme="1"/>
        <rFont val="宋体"/>
        <charset val="134"/>
        <scheme val="minor"/>
      </rPr>
      <t>知行档案</t>
    </r>
    <r>
      <rPr>
        <sz val="11"/>
        <color theme="1"/>
        <rFont val="宋体"/>
        <charset val="0"/>
        <scheme val="minor"/>
      </rPr>
      <t>”</t>
    </r>
    <r>
      <rPr>
        <sz val="11"/>
        <color theme="1"/>
        <rFont val="宋体"/>
        <charset val="134"/>
        <scheme val="minor"/>
      </rPr>
      <t>四步建构路径</t>
    </r>
  </si>
  <si>
    <t>陈思思</t>
  </si>
  <si>
    <t>2026-LW35546</t>
  </si>
  <si>
    <t>四阶循证：数字画像助力大班班本课程审议的创新范式</t>
  </si>
  <si>
    <t>赵霁月</t>
  </si>
  <si>
    <t>2026-LW35547</t>
  </si>
  <si>
    <t>一块布 一只虎：追随幼儿兴趣的传统民俗课程实施与思考</t>
  </si>
  <si>
    <t>花 玉</t>
  </si>
  <si>
    <t>2026-LW35548</t>
  </si>
  <si>
    <t>趣贯全程：中班自然美育课程的五阶实践路径研究</t>
  </si>
  <si>
    <t>张来兄</t>
  </si>
  <si>
    <t>2026-LW35549</t>
  </si>
  <si>
    <t>三维联动：小班融合混龄活动的共生实践体系</t>
  </si>
  <si>
    <t>姚宁宁</t>
  </si>
  <si>
    <t>2026-LW35550</t>
  </si>
  <si>
    <r>
      <rPr>
        <sz val="11"/>
        <color theme="1"/>
        <rFont val="宋体"/>
        <charset val="0"/>
        <scheme val="minor"/>
      </rPr>
      <t>“</t>
    </r>
    <r>
      <rPr>
        <sz val="11"/>
        <color theme="1"/>
        <rFont val="宋体"/>
        <charset val="134"/>
        <scheme val="minor"/>
      </rPr>
      <t>四阶</t>
    </r>
    <r>
      <rPr>
        <sz val="11"/>
        <color theme="1"/>
        <rFont val="宋体"/>
        <charset val="0"/>
        <scheme val="minor"/>
      </rPr>
      <t>·</t>
    </r>
    <r>
      <rPr>
        <sz val="11"/>
        <color theme="1"/>
        <rFont val="宋体"/>
        <charset val="134"/>
        <scheme val="minor"/>
      </rPr>
      <t>四驱</t>
    </r>
    <r>
      <rPr>
        <sz val="11"/>
        <color theme="1"/>
        <rFont val="宋体"/>
        <charset val="0"/>
        <scheme val="minor"/>
      </rPr>
      <t>”</t>
    </r>
    <r>
      <rPr>
        <sz val="11"/>
        <color theme="1"/>
        <rFont val="宋体"/>
        <charset val="134"/>
        <scheme val="minor"/>
      </rPr>
      <t>模式下低结构材料的深度开发与班本化实践</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纸杯畅玩</t>
    </r>
    <r>
      <rPr>
        <sz val="11"/>
        <color theme="1"/>
        <rFont val="宋体"/>
        <charset val="0"/>
        <scheme val="minor"/>
      </rPr>
      <t>”</t>
    </r>
    <r>
      <rPr>
        <sz val="11"/>
        <color theme="1"/>
        <rFont val="宋体"/>
        <charset val="134"/>
        <scheme val="minor"/>
      </rPr>
      <t>活动为例</t>
    </r>
  </si>
  <si>
    <t>仇琪文</t>
  </si>
  <si>
    <t>2026-LW35551</t>
  </si>
  <si>
    <r>
      <rPr>
        <sz val="11"/>
        <color theme="1"/>
        <rFont val="宋体"/>
        <charset val="134"/>
        <scheme val="minor"/>
      </rPr>
      <t>四位推进：</t>
    </r>
    <r>
      <rPr>
        <sz val="11"/>
        <color theme="1"/>
        <rFont val="宋体"/>
        <charset val="0"/>
        <scheme val="minor"/>
      </rPr>
      <t>AI</t>
    </r>
    <r>
      <rPr>
        <sz val="11"/>
        <color theme="1"/>
        <rFont val="宋体"/>
        <charset val="134"/>
        <scheme val="minor"/>
      </rPr>
      <t>技术支持大班民间游戏课程的创新实践探索</t>
    </r>
  </si>
  <si>
    <t>谷 蕊</t>
  </si>
  <si>
    <t>2026-LW35552</t>
  </si>
  <si>
    <t xml:space="preserve">践学赋能 创育自然：幼儿园亲自然项目式课程三维路径探究  </t>
  </si>
  <si>
    <t>唐海容</t>
  </si>
  <si>
    <t>2026-LW35553</t>
  </si>
  <si>
    <r>
      <rPr>
        <sz val="11"/>
        <color theme="1"/>
        <rFont val="宋体"/>
        <charset val="134"/>
        <scheme val="minor"/>
      </rPr>
      <t>多支架协同：基于鹰架理论开展幼儿园</t>
    </r>
    <r>
      <rPr>
        <sz val="11"/>
        <color theme="1"/>
        <rFont val="宋体"/>
        <charset val="0"/>
        <scheme val="minor"/>
      </rPr>
      <t>STEAM</t>
    </r>
    <r>
      <rPr>
        <sz val="11"/>
        <color theme="1"/>
        <rFont val="宋体"/>
        <charset val="134"/>
        <scheme val="minor"/>
      </rPr>
      <t>活动的实践路径</t>
    </r>
  </si>
  <si>
    <r>
      <rPr>
        <sz val="11"/>
        <color theme="1"/>
        <rFont val="宋体"/>
        <charset val="134"/>
        <scheme val="minor"/>
      </rPr>
      <t>蔡云霞</t>
    </r>
    <r>
      <rPr>
        <sz val="11"/>
        <color theme="1"/>
        <rFont val="宋体"/>
        <charset val="0"/>
        <scheme val="minor"/>
      </rPr>
      <t xml:space="preserve">
</t>
    </r>
    <r>
      <rPr>
        <sz val="11"/>
        <color theme="1"/>
        <rFont val="宋体"/>
        <charset val="134"/>
        <scheme val="minor"/>
      </rPr>
      <t>李可欣</t>
    </r>
  </si>
  <si>
    <t>2026-LW35554</t>
  </si>
  <si>
    <r>
      <rPr>
        <sz val="11"/>
        <color theme="1"/>
        <rFont val="宋体"/>
        <charset val="134"/>
        <scheme val="minor"/>
      </rPr>
      <t>从</t>
    </r>
    <r>
      <rPr>
        <sz val="11"/>
        <color theme="1"/>
        <rFont val="宋体"/>
        <charset val="0"/>
        <scheme val="minor"/>
      </rPr>
      <t>“</t>
    </r>
    <r>
      <rPr>
        <sz val="11"/>
        <color theme="1"/>
        <rFont val="宋体"/>
        <charset val="134"/>
        <scheme val="minor"/>
      </rPr>
      <t>自发</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自觉</t>
    </r>
    <r>
      <rPr>
        <sz val="11"/>
        <color theme="1"/>
        <rFont val="宋体"/>
        <charset val="0"/>
        <scheme val="minor"/>
      </rPr>
      <t>”——</t>
    </r>
    <r>
      <rPr>
        <sz val="11"/>
        <color theme="1"/>
        <rFont val="宋体"/>
        <charset val="134"/>
        <scheme val="minor"/>
      </rPr>
      <t>大班</t>
    </r>
    <r>
      <rPr>
        <sz val="11"/>
        <color theme="1"/>
        <rFont val="宋体"/>
        <charset val="0"/>
        <scheme val="minor"/>
      </rPr>
      <t>“</t>
    </r>
    <r>
      <rPr>
        <sz val="11"/>
        <color theme="1"/>
        <rFont val="宋体"/>
        <charset val="134"/>
        <scheme val="minor"/>
      </rPr>
      <t>慧劳动，悦成长</t>
    </r>
    <r>
      <rPr>
        <sz val="11"/>
        <color theme="1"/>
        <rFont val="宋体"/>
        <charset val="0"/>
        <scheme val="minor"/>
      </rPr>
      <t>”</t>
    </r>
    <r>
      <rPr>
        <sz val="11"/>
        <color theme="1"/>
        <rFont val="宋体"/>
        <charset val="134"/>
        <scheme val="minor"/>
      </rPr>
      <t>劳动教育的实践</t>
    </r>
  </si>
  <si>
    <t>徐 敏</t>
  </si>
  <si>
    <t>2026-LW35555</t>
  </si>
  <si>
    <r>
      <rPr>
        <sz val="11"/>
        <color theme="1"/>
        <rFont val="宋体"/>
        <charset val="134"/>
        <scheme val="minor"/>
      </rPr>
      <t>从</t>
    </r>
    <r>
      <rPr>
        <sz val="11"/>
        <color theme="1"/>
        <rFont val="宋体"/>
        <charset val="0"/>
        <scheme val="minor"/>
      </rPr>
      <t>“</t>
    </r>
    <r>
      <rPr>
        <sz val="11"/>
        <color theme="1"/>
        <rFont val="宋体"/>
        <charset val="134"/>
        <scheme val="minor"/>
      </rPr>
      <t>不敢说</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抢着说</t>
    </r>
    <r>
      <rPr>
        <sz val="11"/>
        <color theme="1"/>
        <rFont val="宋体"/>
        <charset val="0"/>
        <scheme val="minor"/>
      </rPr>
      <t>”</t>
    </r>
    <r>
      <rPr>
        <sz val="11"/>
        <color theme="1"/>
        <rFont val="宋体"/>
        <charset val="134"/>
        <scheme val="minor"/>
      </rPr>
      <t>：幼儿园集体活动沉默幼儿的表达破冰策略</t>
    </r>
  </si>
  <si>
    <t>刘 媛</t>
  </si>
  <si>
    <t>2026-LW35556</t>
  </si>
  <si>
    <r>
      <rPr>
        <sz val="11"/>
        <color theme="1"/>
        <rFont val="宋体"/>
        <charset val="134"/>
        <scheme val="minor"/>
      </rPr>
      <t>智语赋能</t>
    </r>
    <r>
      <rPr>
        <sz val="11"/>
        <color theme="1"/>
        <rFont val="宋体"/>
        <charset val="0"/>
        <scheme val="minor"/>
      </rPr>
      <t>——AI</t>
    </r>
    <r>
      <rPr>
        <sz val="11"/>
        <color theme="1"/>
        <rFont val="宋体"/>
        <charset val="134"/>
        <scheme val="minor"/>
      </rPr>
      <t>辅助教学在幼儿园语言活动中的实践与成效</t>
    </r>
  </si>
  <si>
    <r>
      <rPr>
        <sz val="11"/>
        <color theme="1"/>
        <rFont val="宋体"/>
        <charset val="134"/>
        <scheme val="minor"/>
      </rPr>
      <t>王雪霏</t>
    </r>
    <r>
      <rPr>
        <sz val="11"/>
        <color theme="1"/>
        <rFont val="宋体"/>
        <charset val="0"/>
        <scheme val="minor"/>
      </rPr>
      <t xml:space="preserve">
</t>
    </r>
    <r>
      <rPr>
        <sz val="11"/>
        <color theme="1"/>
        <rFont val="宋体"/>
        <charset val="134"/>
        <scheme val="minor"/>
      </rPr>
      <t>王科深</t>
    </r>
  </si>
  <si>
    <t>2026-LW35557</t>
  </si>
  <si>
    <t>盐城海盐文化融入幼儿生活课程的实践研究</t>
  </si>
  <si>
    <t>陈慧颖</t>
  </si>
  <si>
    <t>2026-LW35558</t>
  </si>
  <si>
    <r>
      <rPr>
        <sz val="11"/>
        <color theme="1"/>
        <rFont val="宋体"/>
        <charset val="134"/>
        <scheme val="minor"/>
      </rPr>
      <t>玩</t>
    </r>
    <r>
      <rPr>
        <sz val="11"/>
        <color theme="1"/>
        <rFont val="宋体"/>
        <charset val="0"/>
        <scheme val="minor"/>
      </rPr>
      <t>·</t>
    </r>
    <r>
      <rPr>
        <sz val="11"/>
        <color theme="1"/>
        <rFont val="宋体"/>
        <charset val="134"/>
        <scheme val="minor"/>
      </rPr>
      <t>拓</t>
    </r>
    <r>
      <rPr>
        <sz val="11"/>
        <color theme="1"/>
        <rFont val="宋体"/>
        <charset val="0"/>
        <scheme val="minor"/>
      </rPr>
      <t>·</t>
    </r>
    <r>
      <rPr>
        <sz val="11"/>
        <color theme="1"/>
        <rFont val="宋体"/>
        <charset val="134"/>
        <scheme val="minor"/>
      </rPr>
      <t>融：创造教育理念下人工智能构建幼儿美术互动游戏新样态</t>
    </r>
  </si>
  <si>
    <t>钱志伟</t>
  </si>
  <si>
    <t>2026-LW35559</t>
  </si>
  <si>
    <t>从旁观到共建：儿童本位下大班稻草绳项目式课程开发路径研究</t>
  </si>
  <si>
    <t>征文婷</t>
  </si>
  <si>
    <t>2026-LW35560</t>
  </si>
  <si>
    <r>
      <rPr>
        <sz val="11"/>
        <color theme="1"/>
        <rFont val="宋体"/>
        <charset val="134"/>
        <scheme val="minor"/>
      </rPr>
      <t>三维助推：劳动教育视域下大班种植劳作项目的渐进式推进策略</t>
    </r>
    <r>
      <rPr>
        <sz val="11"/>
        <color theme="1"/>
        <rFont val="宋体"/>
        <charset val="0"/>
        <scheme val="minor"/>
      </rPr>
      <t>——</t>
    </r>
    <r>
      <rPr>
        <sz val="11"/>
        <color theme="1"/>
        <rFont val="宋体"/>
        <charset val="134"/>
        <scheme val="minor"/>
      </rPr>
      <t>以《神奇的中草药》项目为例</t>
    </r>
  </si>
  <si>
    <t>2026-LW35561</t>
  </si>
  <si>
    <r>
      <rPr>
        <sz val="11"/>
        <color theme="1"/>
        <rFont val="宋体"/>
        <charset val="134"/>
        <scheme val="minor"/>
      </rPr>
      <t>一核三翼</t>
    </r>
    <r>
      <rPr>
        <sz val="11"/>
        <color theme="1"/>
        <rFont val="宋体"/>
        <charset val="0"/>
        <scheme val="minor"/>
      </rPr>
      <t>·</t>
    </r>
    <r>
      <rPr>
        <sz val="11"/>
        <color theme="1"/>
        <rFont val="宋体"/>
        <charset val="134"/>
        <scheme val="minor"/>
      </rPr>
      <t>四维赋能：数字化资源驱动家园共育的创新实践</t>
    </r>
  </si>
  <si>
    <t>王晓丽</t>
  </si>
  <si>
    <t>2026-LW35562</t>
  </si>
  <si>
    <r>
      <rPr>
        <sz val="11"/>
        <color theme="1"/>
        <rFont val="宋体"/>
        <charset val="0"/>
        <scheme val="minor"/>
      </rPr>
      <t>“</t>
    </r>
    <r>
      <rPr>
        <sz val="11"/>
        <color theme="1"/>
        <rFont val="宋体"/>
        <charset val="134"/>
        <scheme val="minor"/>
      </rPr>
      <t>小先生制</t>
    </r>
    <r>
      <rPr>
        <sz val="11"/>
        <color theme="1"/>
        <rFont val="宋体"/>
        <charset val="0"/>
        <scheme val="minor"/>
      </rPr>
      <t>”</t>
    </r>
    <r>
      <rPr>
        <sz val="11"/>
        <color theme="1"/>
        <rFont val="宋体"/>
        <charset val="134"/>
        <scheme val="minor"/>
      </rPr>
      <t>引领下的幼儿园项目化学习实践</t>
    </r>
  </si>
  <si>
    <t>黄旭颖</t>
  </si>
  <si>
    <t>2026-LW35563</t>
  </si>
  <si>
    <t>以绘本为媒 以生活育人：中班幼儿社会情感培育实践研究</t>
  </si>
  <si>
    <t>陈巧云</t>
  </si>
  <si>
    <t>盐城市常春藤幼儿园</t>
  </si>
  <si>
    <t>2026-LW35564</t>
  </si>
  <si>
    <r>
      <rPr>
        <sz val="11"/>
        <color theme="1"/>
        <rFont val="宋体"/>
        <charset val="134"/>
        <scheme val="minor"/>
      </rPr>
      <t>融合</t>
    </r>
    <r>
      <rPr>
        <sz val="11"/>
        <color theme="1"/>
        <rFont val="宋体"/>
        <charset val="0"/>
        <scheme val="minor"/>
      </rPr>
      <t>·</t>
    </r>
    <r>
      <rPr>
        <sz val="11"/>
        <color theme="1"/>
        <rFont val="宋体"/>
        <charset val="134"/>
        <scheme val="minor"/>
      </rPr>
      <t>连结</t>
    </r>
    <r>
      <rPr>
        <sz val="11"/>
        <color theme="1"/>
        <rFont val="宋体"/>
        <charset val="0"/>
        <scheme val="minor"/>
      </rPr>
      <t>·</t>
    </r>
    <r>
      <rPr>
        <sz val="11"/>
        <color theme="1"/>
        <rFont val="宋体"/>
        <charset val="134"/>
        <scheme val="minor"/>
      </rPr>
      <t>共生：儿童视域下中班角色游戏的联动实践</t>
    </r>
  </si>
  <si>
    <t>丁 楠</t>
  </si>
  <si>
    <t>2026-LW35565</t>
  </si>
  <si>
    <t>托幼一体化背景下瑞吉欧式托班环境创设探析</t>
  </si>
  <si>
    <t>时梓心</t>
  </si>
  <si>
    <t>2026-LW35566</t>
  </si>
  <si>
    <r>
      <rPr>
        <sz val="11"/>
        <color theme="1"/>
        <rFont val="宋体"/>
        <charset val="134"/>
        <scheme val="minor"/>
      </rPr>
      <t>发现</t>
    </r>
    <r>
      <rPr>
        <sz val="11"/>
        <color theme="1"/>
        <rFont val="宋体"/>
        <charset val="0"/>
        <scheme val="minor"/>
      </rPr>
      <t>·</t>
    </r>
    <r>
      <rPr>
        <sz val="11"/>
        <color theme="1"/>
        <rFont val="宋体"/>
        <charset val="134"/>
        <scheme val="minor"/>
      </rPr>
      <t>支持</t>
    </r>
    <r>
      <rPr>
        <sz val="11"/>
        <color theme="1"/>
        <rFont val="宋体"/>
        <charset val="0"/>
        <scheme val="minor"/>
      </rPr>
      <t>·</t>
    </r>
    <r>
      <rPr>
        <sz val="11"/>
        <color theme="1"/>
        <rFont val="宋体"/>
        <charset val="134"/>
        <scheme val="minor"/>
      </rPr>
      <t>深学</t>
    </r>
    <r>
      <rPr>
        <sz val="11"/>
        <color theme="1"/>
        <rFont val="宋体"/>
        <charset val="0"/>
        <scheme val="minor"/>
      </rPr>
      <t>——</t>
    </r>
    <r>
      <rPr>
        <sz val="11"/>
        <color theme="1"/>
        <rFont val="宋体"/>
        <charset val="134"/>
        <scheme val="minor"/>
      </rPr>
      <t>幼小衔接中幼儿深度学习的实践探索</t>
    </r>
  </si>
  <si>
    <t>张 玮</t>
  </si>
  <si>
    <t>2026-LW35567</t>
  </si>
  <si>
    <t>自然浸润天性 课程赋能成长——幼儿园“自然中自然成长”理念的园本实践</t>
  </si>
  <si>
    <t>王 荣</t>
  </si>
  <si>
    <t>2026-LW35568</t>
  </si>
  <si>
    <r>
      <rPr>
        <sz val="11"/>
        <color theme="1"/>
        <rFont val="宋体"/>
        <charset val="134"/>
        <scheme val="minor"/>
      </rPr>
      <t>具身体验与观念重塑</t>
    </r>
    <r>
      <rPr>
        <sz val="11"/>
        <color theme="1"/>
        <rFont val="宋体"/>
        <charset val="0"/>
        <scheme val="minor"/>
      </rPr>
      <t>——</t>
    </r>
    <r>
      <rPr>
        <sz val="11"/>
        <color theme="1"/>
        <rFont val="宋体"/>
        <charset val="134"/>
        <scheme val="minor"/>
      </rPr>
      <t>亲子共演绘本剧对家长教育观念的影响</t>
    </r>
  </si>
  <si>
    <t>陈莉萍</t>
  </si>
  <si>
    <t>2026-LW35569</t>
  </si>
  <si>
    <r>
      <rPr>
        <sz val="11"/>
        <color theme="1"/>
        <rFont val="宋体"/>
        <charset val="134"/>
        <scheme val="minor"/>
      </rPr>
      <t>三阶递进式问题链在科探活动中的实践研究</t>
    </r>
    <r>
      <rPr>
        <sz val="11"/>
        <color theme="1"/>
        <rFont val="宋体"/>
        <charset val="0"/>
        <scheme val="minor"/>
      </rPr>
      <t>——</t>
    </r>
    <r>
      <rPr>
        <sz val="11"/>
        <color theme="1"/>
        <rFont val="宋体"/>
        <charset val="134"/>
        <scheme val="minor"/>
      </rPr>
      <t>以《探秘船世界》为例</t>
    </r>
  </si>
  <si>
    <t>王星凯</t>
  </si>
  <si>
    <t>2026-LW35570</t>
  </si>
  <si>
    <r>
      <rPr>
        <sz val="11"/>
        <color theme="1"/>
        <rFont val="宋体"/>
        <charset val="0"/>
        <scheme val="minor"/>
      </rPr>
      <t>AI</t>
    </r>
    <r>
      <rPr>
        <sz val="11"/>
        <color theme="1"/>
        <rFont val="宋体"/>
        <charset val="134"/>
        <scheme val="minor"/>
      </rPr>
      <t>技术融入幼儿科学探究教育的实践探析</t>
    </r>
  </si>
  <si>
    <t>2026-LW35571</t>
  </si>
  <si>
    <r>
      <rPr>
        <sz val="11"/>
        <color theme="1"/>
        <rFont val="宋体"/>
        <charset val="134"/>
        <scheme val="minor"/>
      </rPr>
      <t>体验式学习理论下游戏化亲子共读实践探究</t>
    </r>
    <r>
      <rPr>
        <sz val="11"/>
        <color theme="1"/>
        <rFont val="宋体"/>
        <charset val="0"/>
        <scheme val="minor"/>
      </rPr>
      <t>——</t>
    </r>
    <r>
      <rPr>
        <sz val="11"/>
        <color theme="1"/>
        <rFont val="宋体"/>
        <charset val="134"/>
        <scheme val="minor"/>
      </rPr>
      <t>以中班书香阅读节活动为例</t>
    </r>
  </si>
  <si>
    <t>张 丽</t>
  </si>
  <si>
    <t>2026-LW35572</t>
  </si>
  <si>
    <t>《活问活答：幼儿园绘本阅读里的师幼双向互动之旅》</t>
  </si>
  <si>
    <t>刘依依 何小艳</t>
  </si>
  <si>
    <t>盐城市盐都区城西幼儿园</t>
  </si>
  <si>
    <t>2026-LW35573</t>
  </si>
  <si>
    <t>《“本土资源”融入幼儿园美育环境创设策略研究》</t>
  </si>
  <si>
    <t>袁倩倩</t>
  </si>
  <si>
    <t>2026-LW35574</t>
  </si>
  <si>
    <t>《男幼师视角下幼儿分离焦虑的干预实践与反思
——以涵涵“延迟分离”行为为例》</t>
  </si>
  <si>
    <t>张志林</t>
  </si>
  <si>
    <t>2026-LW35575</t>
  </si>
  <si>
    <t>《资源教师与随班就读听障幼儿融合教育实践与探索》</t>
  </si>
  <si>
    <t>季柏宇</t>
  </si>
  <si>
    <t>2026-LW35576</t>
  </si>
  <si>
    <t>《融合教育背景下听障幼儿语言表达支持的实践研究》</t>
  </si>
  <si>
    <t>2026-LW35577</t>
  </si>
  <si>
    <t>《浅谈运动月活动对幼儿发展的促进作用》</t>
  </si>
  <si>
    <t xml:space="preserve">盐城市盐都区郭猛新城幼儿园 </t>
  </si>
  <si>
    <t>2026-LW35578</t>
  </si>
  <si>
    <t>行知理念下：巧用园内自然资源开展幼儿体验式学习的实践研究</t>
  </si>
  <si>
    <t>孙丽利</t>
  </si>
  <si>
    <t>2026-LW35579</t>
  </si>
  <si>
    <t>循自然之趣，绽花开之美——基于户外实践的花朵节活动实践研究</t>
  </si>
  <si>
    <t>马晓红</t>
  </si>
  <si>
    <t>2026-LW35580</t>
  </si>
  <si>
    <t>陶行知生活教育理念在幼儿园幼儿健康饮食习惯培养中的实践与探索</t>
  </si>
  <si>
    <t>周玉华</t>
  </si>
  <si>
    <t>2026-LW35581</t>
  </si>
  <si>
    <t>体验・探究・表达：幼儿园自然角课程游戏化实施策略</t>
  </si>
  <si>
    <t>2026-LW35582</t>
  </si>
  <si>
    <t>幼儿园数字化教学模式的实践与探索：基于教育技术的幼小衔接新路径</t>
  </si>
  <si>
    <t>任雯</t>
  </si>
  <si>
    <t>2026-LW35583</t>
  </si>
  <si>
    <t>基于自然教育——种植园地中幼儿的劳动教育与实践</t>
  </si>
  <si>
    <t>严红霞</t>
  </si>
  <si>
    <t>2026-LW35584</t>
  </si>
  <si>
    <t>智启童心 融创未来：AI 赋能幼儿教育教学新范式探究</t>
  </si>
  <si>
    <t>张浩</t>
  </si>
  <si>
    <t>2026-LW35585</t>
  </si>
  <si>
    <t>低结构材料在幼儿园角色游戏中有效投放的实践研究</t>
  </si>
  <si>
    <t>严亚芳</t>
  </si>
  <si>
    <t>扬 州 市</t>
  </si>
  <si>
    <t>一 等 奖（48）</t>
  </si>
  <si>
    <t>2026-LW1510</t>
  </si>
  <si>
    <t>具身认知视域下幼儿体验式劳动教育的实践——以中班班本课程《小小值日生，班级‘掌事人’》为例</t>
  </si>
  <si>
    <t>强文露</t>
  </si>
  <si>
    <t>扬州市金太阳幼儿园</t>
  </si>
  <si>
    <t>2026-LW1511</t>
  </si>
  <si>
    <t>读-问-绘-演：幼儿经验绘本游戏的建构策略</t>
  </si>
  <si>
    <t>刘彦秋</t>
  </si>
  <si>
    <t>2026-LW1512</t>
  </si>
  <si>
    <t>“共享·共育·共情”指向大班幼儿情绪管理能力培养的家园协作新样态研究</t>
  </si>
  <si>
    <t>扬州市明月幼儿园</t>
  </si>
  <si>
    <t>2026-LW1513</t>
  </si>
  <si>
    <t>“屏幕时间”之外：数字化时代幼儿园守护儿童的“真实感”的实践探索</t>
  </si>
  <si>
    <t>张嘉怡</t>
  </si>
  <si>
    <t>扬州市明月运河幼儿园</t>
  </si>
  <si>
    <t>2026-LW1514</t>
  </si>
  <si>
    <t>关键经验驱动幼儿科学认知发展与班本课程深化的阶梯式实践路径研究</t>
  </si>
  <si>
    <t>韩允慈</t>
  </si>
  <si>
    <t>扬州大学第一幼儿园</t>
  </si>
  <si>
    <t>2026-LW1515</t>
  </si>
  <si>
    <t>赋权幼儿：“小先生制”促进社会性与认知协同发展的行动研究</t>
  </si>
  <si>
    <t>2026-LW1516</t>
  </si>
  <si>
    <t>《从“教教材”到“用生活教”幼儿园主题课程资源开发的三镜策略》</t>
  </si>
  <si>
    <t>扬州市广陵新城幼儿园</t>
  </si>
  <si>
    <t>2026-LW1517</t>
  </si>
  <si>
    <t>《四部实践法：依托任务本培养大班幼儿任务意识的策略研究》</t>
  </si>
  <si>
    <t>文程程</t>
  </si>
  <si>
    <t>扬州市广陵区头桥镇红桥中心幼儿园</t>
  </si>
  <si>
    <t>2026-LW1518</t>
  </si>
  <si>
    <t>《一条温暖杉幼之路》</t>
  </si>
  <si>
    <t>徐葶</t>
  </si>
  <si>
    <t>扬州市广陵区汤汪街道杉湾幼儿园</t>
  </si>
  <si>
    <t>2026-LW1519</t>
  </si>
  <si>
    <t>《“看见儿童”:以儿童视角为出发点，开展班本课程开发与实施反思研究》</t>
  </si>
  <si>
    <t>张梅</t>
  </si>
  <si>
    <t>2026-LW1520</t>
  </si>
  <si>
    <t>寻味 探源 创生——项目化学习视域下幼儿园园本课程的深度构建</t>
  </si>
  <si>
    <t>刘旭琴</t>
  </si>
  <si>
    <t>扬州市广陵区育才幼儿园文昌园</t>
  </si>
  <si>
    <t>2026-LW1521</t>
  </si>
  <si>
    <t>《AI赋能幼儿种植活动的实践研究——以中班红薯种植活动为例》</t>
  </si>
  <si>
    <t>李明</t>
  </si>
  <si>
    <t>扬州市汶河幼儿园</t>
  </si>
  <si>
    <t>2026-LW1522</t>
  </si>
  <si>
    <t>课程游戏化背景下幼儿园环境创设的核心逻辑与实践路径——基于广陵区学前教育实践探索</t>
  </si>
  <si>
    <t>俞小莉</t>
  </si>
  <si>
    <t>广陵区教育体育局</t>
  </si>
  <si>
    <t>2026-LW1523</t>
  </si>
  <si>
    <t>实践共同体视野下区域学前教育联盟的建设路径与成效</t>
  </si>
  <si>
    <t>田俊</t>
  </si>
  <si>
    <t>2026-LW1524</t>
  </si>
  <si>
    <t>《心绪成册：AI工具辅助下幼儿园大班自制绘本情绪认知活动的实践研究》</t>
  </si>
  <si>
    <t>周彤</t>
  </si>
  <si>
    <t>扬州市机关第三幼儿园绿杨园</t>
  </si>
  <si>
    <t>2026-LW1525</t>
  </si>
  <si>
    <t>《从“刷抖音”到“做研究”:自媒体时代幼儿园科学游戏资源的课 程化转化实践——以“滚球轨道历险记”为例》</t>
  </si>
  <si>
    <t>乐呈澄 郝婧</t>
  </si>
  <si>
    <t>2026-LW1526</t>
  </si>
  <si>
    <t>《趣用 ·趣展 ·趣享：解密幼儿语言讲述核心经验提升的路径》</t>
  </si>
  <si>
    <t>王莹</t>
  </si>
  <si>
    <t>2026-LW1527</t>
  </si>
  <si>
    <t>《多元感官 · 同伴支持 ·环境调适：特殊幼儿融合教育的三维干预路径构建》</t>
  </si>
  <si>
    <t>卢雁娇</t>
  </si>
  <si>
    <t>邗江区汉河街道中心幼儿园</t>
  </si>
  <si>
    <t>2026-LW1528</t>
  </si>
  <si>
    <t>《从“看见”到“看懂”:教师观察能力进阶的园本研修》</t>
  </si>
  <si>
    <t>扬州市机关第三幼儿园</t>
  </si>
  <si>
    <t>2026-LW1529</t>
  </si>
  <si>
    <t>《玩出个所以然——以跳箱器械为载体落实“行是知之始”的探究 性运动》</t>
  </si>
  <si>
    <t>2026-LW1530</t>
  </si>
  <si>
    <t>《立足生活教育理念深耕班本课程实践——《你好，垃圾》幼儿环保 探秘课程实施探究》</t>
  </si>
  <si>
    <t>肖蕾</t>
  </si>
  <si>
    <t>扬州市维扬经济开发区实验幼儿园</t>
  </si>
  <si>
    <t>2026-LW1531</t>
  </si>
  <si>
    <t>《从“场地分割”到“功能融合”——幼儿园户外活动质量提升的</t>
  </si>
  <si>
    <t>郭亚萍</t>
  </si>
  <si>
    <t>扬州市邗江区华鼎星城幼儿园</t>
  </si>
  <si>
    <t>2026-LW1532</t>
  </si>
  <si>
    <t>《“三化”推进：融合教育背景下动作发育迟缓儿童IEP实施路径》</t>
  </si>
  <si>
    <t>周璐</t>
  </si>
  <si>
    <t>扬州市邗江区直属机关幼儿园</t>
  </si>
  <si>
    <t>2026-LW1533</t>
  </si>
  <si>
    <t>《三式进阶卡：提升大班幼儿任务意识的载体设计与实施研究》</t>
  </si>
  <si>
    <t>孙欢</t>
  </si>
  <si>
    <t>扬州大学附属泰和幼儿园</t>
  </si>
  <si>
    <t>2026-LW1534</t>
  </si>
  <si>
    <t>《生活情境下赋能下的美术经验建构——小班序列化美工区实践研究》</t>
  </si>
  <si>
    <t>朱兆艳</t>
  </si>
  <si>
    <t>扬州市邗江区西湖蜀冈幼儿园</t>
  </si>
  <si>
    <t>2026-LW1535</t>
  </si>
  <si>
    <t>《AI赋能幼儿建构游戏问题解决能力的实践探索——以中班建构 “五亭桥”为例》</t>
  </si>
  <si>
    <t>2026-LW1536</t>
  </si>
  <si>
    <t>《“教学做合一”教育思想在“真种植”活动的实践——以“半 亩 ·花田”为例》</t>
  </si>
  <si>
    <t>2026-LW1537</t>
  </si>
  <si>
    <t>《生活教育理念下大班幼小衔接课程的实践审思——以〈你好，小学〉 为例》</t>
  </si>
  <si>
    <t>吴竞 纪庆芳</t>
  </si>
  <si>
    <t>扬州邗江区公道镇中心幼儿园</t>
  </si>
  <si>
    <t>2026-LW1538</t>
  </si>
  <si>
    <t>“四融三通”:生成式AI赋能幼儿语言教育的应用实践</t>
  </si>
  <si>
    <t>于佳辰</t>
  </si>
  <si>
    <t>高邮市送桥镇郭集幼儿园</t>
  </si>
  <si>
    <t>2026-LW1539</t>
  </si>
  <si>
    <t>循证量表：园本教研中提升教师现场观察有效性的工具开发研究</t>
  </si>
  <si>
    <t>候天赋</t>
  </si>
  <si>
    <t>高邮市高邮镇秦邮幼儿园欧洲城园</t>
  </si>
  <si>
    <t>2026-LW1540</t>
  </si>
  <si>
    <t>预判 ·支架 ·循证：建构区中支持幼儿有意义学习的师幼互动路径探寻</t>
  </si>
  <si>
    <t>刘秀华</t>
  </si>
  <si>
    <t>2026-LW1541</t>
  </si>
  <si>
    <t>筑牢安全防线 守护幼儿健康——家园共育模式下幼儿安全工作的实践研究</t>
  </si>
  <si>
    <t>钱星</t>
  </si>
  <si>
    <t>2026-LW1542</t>
  </si>
  <si>
    <t>自然 ·适应 ·生长：幼儿园托幼一体化过渡课程建设研究</t>
  </si>
  <si>
    <t>姚小玉</t>
  </si>
  <si>
    <t>2026-LW1543</t>
  </si>
  <si>
    <t>AI赋能循证·共享·共生：县域学前教研双驱探索</t>
  </si>
  <si>
    <t>侯翠玲</t>
  </si>
  <si>
    <t>仪征市教师发展中心</t>
  </si>
  <si>
    <t>2026-LW1544</t>
  </si>
  <si>
    <t>三方联动下幼儿食育活动的多元评价体系研究</t>
  </si>
  <si>
    <t>方梦宇</t>
  </si>
  <si>
    <t>仪征市振兴幼儿园浦西园</t>
  </si>
  <si>
    <t>2026-LW1545</t>
  </si>
  <si>
    <t>基于循证实践的特需幼儿社交能力提升策略研究</t>
  </si>
  <si>
    <t>赵康艳 潘岚</t>
  </si>
  <si>
    <t>仪征市实验幼儿园</t>
  </si>
  <si>
    <t>2026-LW1546</t>
  </si>
  <si>
    <t>构建问题导向的农村幼儿园种植课程科学启蒙的四维策略——以“种植小油菜”班本种植课程为例</t>
  </si>
  <si>
    <t>周晓花</t>
  </si>
  <si>
    <t>仪征市新集镇幼儿教育中心</t>
  </si>
  <si>
    <t>2026-LW1547</t>
  </si>
  <si>
    <t>从生活中生长：课程推动幼儿经验生长的实践路径</t>
  </si>
  <si>
    <t>吴春香</t>
  </si>
  <si>
    <t>2026-LW1548</t>
  </si>
  <si>
    <t>放手·携手·共守——家园协同助推小班幼儿“自主进餐”习惯养成的三阶共育</t>
  </si>
  <si>
    <t>周俞嘉</t>
  </si>
  <si>
    <t>仪征市新城镇实验幼儿园</t>
  </si>
  <si>
    <t>2026-LW1549</t>
  </si>
  <si>
    <t>幼儿园区域游戏场景下特殊幼儿“支架式”同伴互动模式研究</t>
  </si>
  <si>
    <t>吴佳倩</t>
  </si>
  <si>
    <t>仪征市红旗幼儿园</t>
  </si>
  <si>
    <t>2026-LW1550</t>
  </si>
  <si>
    <t>从"味觉记忆"到"文化认同"，本土饮食文化在幼儿食育中的转化路径探究</t>
  </si>
  <si>
    <t>印 云</t>
  </si>
  <si>
    <t>扬州大学幼教中心第三幼儿园</t>
  </si>
  <si>
    <t>2026-LW1551</t>
  </si>
  <si>
    <t>以爱为桥，静待花开——沉默幼儿的教育干预实践与反思</t>
  </si>
  <si>
    <t>潘晶</t>
  </si>
  <si>
    <t>扬州市生态科技新城杭集镇中心幼儿园</t>
  </si>
  <si>
    <t>2026-LW1552</t>
  </si>
  <si>
    <t>基于儿童发展，让生活环境“活起来”</t>
  </si>
  <si>
    <t>翟颖</t>
  </si>
  <si>
    <t>2026-LW1553</t>
  </si>
  <si>
    <t>精投善用 数趣启思——幼儿园数学区材料开发与实践运用研究</t>
  </si>
  <si>
    <t>朱如静</t>
  </si>
  <si>
    <t>扬州市宝应县西安丰镇中心幼儿园</t>
  </si>
  <si>
    <t>2026-LW1554</t>
  </si>
  <si>
    <t>“境”润童心，“域”见美好</t>
  </si>
  <si>
    <t>戴露</t>
  </si>
  <si>
    <t>扬州润和伟才幼儿园</t>
  </si>
  <si>
    <t>2026-LW1555</t>
  </si>
  <si>
    <t>浅谈中班幼儿自主游戏的支持策略</t>
  </si>
  <si>
    <t>王红娟</t>
  </si>
  <si>
    <t>扬州市江都区仙女镇龙川小学附属幼儿园</t>
  </si>
  <si>
    <t>2026-LW1556</t>
  </si>
  <si>
    <t>传统文化浸润童心 三可策略引领成长</t>
  </si>
  <si>
    <t>余淑</t>
  </si>
  <si>
    <t>扬州市宝应县曹甸镇中心幼儿园</t>
  </si>
  <si>
    <t>2026-LW1557</t>
  </si>
  <si>
    <t>目标导向下民间游戏改编的切入点探究</t>
  </si>
  <si>
    <t>吕月</t>
  </si>
  <si>
    <t>宝应县实验幼儿园</t>
  </si>
  <si>
    <t>二 等 奖（168）</t>
  </si>
  <si>
    <t>2026-LW21796</t>
  </si>
  <si>
    <t>依托地方非遗文化资源支持幼儿具身学习的实践探索</t>
  </si>
  <si>
    <t>2026-LW21797</t>
  </si>
  <si>
    <t>与生命相遇：大班幼儿种植项目化学习中的具身认知与意义生成</t>
  </si>
  <si>
    <t>刘宵 孙秀</t>
  </si>
  <si>
    <t>2026-LW21798</t>
  </si>
  <si>
    <t>从独玩到共构 见积木里的“合”文化</t>
  </si>
  <si>
    <t>熊丽娟</t>
  </si>
  <si>
    <t>2026-LW21799</t>
  </si>
  <si>
    <t>以劳育人 五育共生 —— 幼儿园劳动教育融合创新的实践探索</t>
  </si>
  <si>
    <t>程云</t>
  </si>
  <si>
    <t>2026-LW21800</t>
  </si>
  <si>
    <t>让童声在草坪上生长——“三场域递进”支持中班幼儿故事表达能力发展的实践研究</t>
  </si>
  <si>
    <t>殷乐</t>
  </si>
  <si>
    <t>2026-LW21801</t>
  </si>
  <si>
    <t>浅谈幼小衔接常见的问题及其对策</t>
  </si>
  <si>
    <t>汤逸</t>
  </si>
  <si>
    <t>2026-LW21802</t>
  </si>
  <si>
    <t>三维递进：节日文化项目化课程实践探索</t>
  </si>
  <si>
    <t>吴雯倩</t>
  </si>
  <si>
    <t>2026-LW21803</t>
  </si>
  <si>
    <t>从学会爬开始：0-3岁儿童托育一体化整体教育构建研究</t>
  </si>
  <si>
    <t>汪乐乐</t>
  </si>
  <si>
    <t>2026-LW21804</t>
  </si>
  <si>
    <t>基于教师观察记录的 NVIVO 质性分析——建构区游戏中幼儿游戏质态的深度探究</t>
  </si>
  <si>
    <t>徐滢</t>
  </si>
  <si>
    <t>2026-LW21805</t>
  </si>
  <si>
    <t>破“壳”创生：《评估指南》下的幼儿园空间重构</t>
  </si>
  <si>
    <t>张伟娟</t>
  </si>
  <si>
    <t>扬州新世纪幼儿园</t>
  </si>
  <si>
    <t>2026-LW21806</t>
  </si>
  <si>
    <t>凝聚力 ·共生力 ·生长力——幼教联盟实践共同体的建构之道</t>
  </si>
  <si>
    <t>薛玲</t>
  </si>
  <si>
    <t>2026-LW21807</t>
  </si>
  <si>
    <t>主题背景下幼儿园集体活动师幼互动的实践研究</t>
  </si>
  <si>
    <t>2026-LW21808</t>
  </si>
  <si>
    <t>“课程+”“教研+”“平台+”:幼小衔接的“三加”路径探索</t>
  </si>
  <si>
    <t>王潇</t>
  </si>
  <si>
    <t>2026-LW21809</t>
  </si>
  <si>
    <t>《问题即养料：大班皮影戏创演中幼儿学习品质的“生长时刻”与共生机制》</t>
  </si>
  <si>
    <t>金楠</t>
  </si>
  <si>
    <t>2026-LW21810</t>
  </si>
  <si>
    <t>《以任务清单为支架，AI赋能大班种植活动的路径探索》</t>
  </si>
  <si>
    <t>李丹丹</t>
  </si>
  <si>
    <t>2026-LW21811</t>
  </si>
  <si>
    <t>《基于儿童本位的大班幼儿表征能力培养实践研究-以主题探究活动为例》</t>
  </si>
  <si>
    <t>谭 扬</t>
  </si>
  <si>
    <t>扬州市广陵区新东方满天星幼儿园</t>
  </si>
  <si>
    <t>2026-LW21812</t>
  </si>
  <si>
    <t>《以“友”为桥 · 以“项”赋能一项目化学习助推幼儿同伴交往能力发展》</t>
  </si>
  <si>
    <t>熊媛媛</t>
  </si>
  <si>
    <t>2026-LW21813</t>
  </si>
  <si>
    <t>《探究活动场景下教师支持对幼儿沟通技能发展的实证研究》</t>
  </si>
  <si>
    <t>陈 丹</t>
  </si>
  <si>
    <t>2026-LW21814</t>
  </si>
  <si>
    <t>《基于高瞻理论的幼儿园美术区游戏实践探索》</t>
  </si>
  <si>
    <t>2026-LW21815</t>
  </si>
  <si>
    <t>《发展适宜性视角下小班项目式学习(PBL)落地实践研究》</t>
  </si>
  <si>
    <t>叶志超</t>
  </si>
  <si>
    <t>2026-LW21816</t>
  </si>
  <si>
    <t>从“单向传递”到“精准协同”:《学前教育法》视域下家园共育对话机制创新的实践研究
—以幼儿园家长会为例</t>
  </si>
  <si>
    <t>郑望</t>
  </si>
  <si>
    <t>扬州市育才幼儿园</t>
  </si>
  <si>
    <t>2026-LW21817</t>
  </si>
  <si>
    <t>以表征为桥：课程游戏化视域下幼儿项目式学习的实践探索</t>
  </si>
  <si>
    <t>薛莹</t>
  </si>
  <si>
    <t>2026-LW21818</t>
  </si>
  <si>
    <t>《运河文化在幼儿教育中的传承与实践》</t>
  </si>
  <si>
    <t>罗燕 周露</t>
  </si>
  <si>
    <t>2026-LW21819</t>
  </si>
  <si>
    <t>《在体育活动中发挥幼儿主体性的实践研究——基于幼儿园的教育实践》</t>
  </si>
  <si>
    <t>徐明秋</t>
  </si>
  <si>
    <t>2026-LW21820</t>
  </si>
  <si>
    <t>《在建构区“搭”出合作的桥梁：一名大班幼儿从独自搭建到协同创作的实践研究》</t>
  </si>
  <si>
    <t>徐丁烨</t>
  </si>
  <si>
    <t>2026-LW21821</t>
  </si>
  <si>
    <t>《小感官探大世界——小班幼儿自然微场景感官探究创新实践》</t>
  </si>
  <si>
    <t>孙晓倩</t>
  </si>
  <si>
    <t>2026-LW21822</t>
  </si>
  <si>
    <t>户外自主游戏中教师介入的适宜性</t>
  </si>
  <si>
    <t>袁金玲</t>
  </si>
  <si>
    <t>扬州市广陵区常青幼儿园</t>
  </si>
  <si>
    <t>2026-LW21823</t>
  </si>
  <si>
    <t>从“看见”到“支持”——大班课程游戏化中个体差异的观察与回应策略研究</t>
  </si>
  <si>
    <t>2026-LW21824</t>
  </si>
  <si>
    <t>“儿童视角”下幼儿园户外环境改造的行动研究一以大班幼儿为例分析</t>
  </si>
  <si>
    <t>石爱云</t>
  </si>
  <si>
    <t>2026-LW21825</t>
  </si>
  <si>
    <t>循评而进，以评润教：教育评价赋能幼儿园教育质量提升的实践探索</t>
  </si>
  <si>
    <t>奚佳佳</t>
  </si>
  <si>
    <t>2026-LW21826</t>
  </si>
  <si>
    <t>儿童视角下幼儿园区域环境游戏化改造与研究——以小班幼儿为例</t>
  </si>
  <si>
    <t>陶安梅</t>
  </si>
  <si>
    <t>2026-LW21827</t>
  </si>
  <si>
    <t>建构主义视角下幼儿园生活化园本课程的构建与实践</t>
  </si>
  <si>
    <t>周杨惠</t>
  </si>
  <si>
    <t>2026-LW21828</t>
  </si>
  <si>
    <t>从“舌尖”到“心尖”:地方美食文化融入幼儿园课程活动的实践研究——以扬州非遗美食“</t>
  </si>
  <si>
    <t>孙悦婷</t>
  </si>
  <si>
    <t>2026-LW21829</t>
  </si>
  <si>
    <t>从倾听到共生： 一对一倾听在幼儿园教育中的核心价值与实操策略</t>
  </si>
  <si>
    <t>周从</t>
  </si>
  <si>
    <t>2026-LW21830</t>
  </si>
  <si>
    <t>回到证据：AI支持幼儿观察评价的循证教研</t>
  </si>
  <si>
    <t>金迪</t>
  </si>
  <si>
    <t>2026-LW21831</t>
  </si>
  <si>
    <t>从“认识自然“到”体认共生”:生态哲学视域下幼儿园生态美育的范式重构与实践路径</t>
  </si>
  <si>
    <t>戴婷婷</t>
  </si>
  <si>
    <t>扬州市广陵区京学幼儿园</t>
  </si>
  <si>
    <t>2026-LW21832</t>
  </si>
  <si>
    <t>依恋建立视角下托班新生入园焦虑的“微支持”策略研究</t>
  </si>
  <si>
    <t>王纯丹</t>
  </si>
  <si>
    <t>2026-LW21833</t>
  </si>
  <si>
    <t>智启童蒙，技润成长——2026年AI技术在幼儿园教育中的融合应用研究</t>
  </si>
  <si>
    <t>扬州市广陵区九龙幼儿园</t>
  </si>
  <si>
    <t>2026-LW21834</t>
  </si>
  <si>
    <t>《“问题链”驱动“微行动”:激活幼儿主动学习的实践探索》</t>
  </si>
  <si>
    <t>谈左芳</t>
  </si>
  <si>
    <t>2026-LW21835</t>
  </si>
  <si>
    <t>《“健康第一”背景下幼儿自主活动的三维支持策略实践》</t>
  </si>
  <si>
    <t>徐茹</t>
  </si>
  <si>
    <t>2026-LW21836</t>
  </si>
  <si>
    <t>《从技能到人格：幼儿劳动教育的温度实践》</t>
  </si>
  <si>
    <t>龚婷</t>
  </si>
  <si>
    <t>2026-LW21837</t>
  </si>
  <si>
    <t>《亲验学习视角下大班劳动课程的创设与实施——以“小小外卖员”项目活动为例》</t>
  </si>
  <si>
    <t>吴菲</t>
  </si>
  <si>
    <t>2026-LW21838</t>
  </si>
  <si>
    <t>《即知即传·即传即学——“小先生制”在幼儿园生活环节中的渗透研究》</t>
  </si>
  <si>
    <t>马倩楠</t>
  </si>
  <si>
    <t>扬州市机关第一幼儿园</t>
  </si>
  <si>
    <t>2026-LW21839</t>
  </si>
  <si>
    <t>“五博路径”引领下的幼儿博物课程实践——以大班幼儿万花石榴尊
研学活动为例</t>
  </si>
  <si>
    <t>陈佳佳</t>
  </si>
  <si>
    <t>扬州市汶河幼儿园南区园</t>
  </si>
  <si>
    <t>2026-LW21840</t>
  </si>
  <si>
    <t>从“物”之形到“博”之韵：在地博物馆资源的三阶活化路径</t>
  </si>
  <si>
    <t>赵明琨</t>
  </si>
  <si>
    <t>2026-LW21841</t>
  </si>
  <si>
    <t>《智育赋能 ·有爱成长——园长视角下幼儿园AI融合教育实践与思考》</t>
  </si>
  <si>
    <t>陈芳芳</t>
  </si>
  <si>
    <t>广陵区扬子江幼儿园</t>
  </si>
  <si>
    <t>2026-LW21842</t>
  </si>
  <si>
    <t>《基于问题的班级区域环境重构与教研实践》</t>
  </si>
  <si>
    <t>陈建华</t>
  </si>
  <si>
    <t>2026-LW21843</t>
  </si>
  <si>
    <t>《生活即教育，AI助成长——以“教学做合一”赋能大班幼儿整理习惯 的个性化支持》</t>
  </si>
  <si>
    <t>2026-LW21844</t>
  </si>
  <si>
    <t>《从记录到改进：智能终端在大班幼儿户外体育活动中的信息采集与应 用研究》</t>
  </si>
  <si>
    <t>钱怀月</t>
  </si>
  <si>
    <t>2026-LW21845</t>
  </si>
  <si>
    <t>《从“哭”到“说”:小班幼儿情绪表达的阶梯式语言支架构建研究》</t>
  </si>
  <si>
    <t>陈航宇</t>
  </si>
  <si>
    <t>2026-LW21846</t>
  </si>
  <si>
    <t>《“差异资源图谱”在幼儿进餐习惯养成中的实践探索》</t>
  </si>
  <si>
    <t>王晶晶</t>
  </si>
  <si>
    <t>2026-LW21847</t>
  </si>
  <si>
    <t>《从应激反应到自主控制：AI视觉提示支持特需幼儿积极行为发展的干 预路径》</t>
  </si>
  <si>
    <t>徐双</t>
  </si>
  <si>
    <t>2026-LW21848</t>
  </si>
  <si>
    <t>《从“融”来，让“碍”走：小班发育迟缓幼儿情绪行为功能分析与教</t>
  </si>
  <si>
    <t>孙传红</t>
  </si>
  <si>
    <t>邗江区蒋王街道文汇苑幼儿园</t>
  </si>
  <si>
    <t>2026-LW21849</t>
  </si>
  <si>
    <t>《探 ·构 ·升：STEM视域下大班幼儿深度学习路径探究》</t>
  </si>
  <si>
    <t>孙平平</t>
  </si>
  <si>
    <t>2026-LW21850</t>
  </si>
  <si>
    <t>《生活化劳动场景中的过程性评价实践——以餐后整理为例》</t>
  </si>
  <si>
    <t>徐诗楠</t>
  </si>
  <si>
    <t>扬州高新区幼儿园</t>
  </si>
  <si>
    <t>2026-LW21851</t>
  </si>
  <si>
    <t>《试论木工区游戏指导的“三力”取向》</t>
  </si>
  <si>
    <t>狄芬</t>
  </si>
  <si>
    <t>2026-LW21852</t>
  </si>
  <si>
    <t>《三维联动，循环自主——中班幼儿循环式自主体育游戏的设计与实施》</t>
  </si>
  <si>
    <t>吴婷婷</t>
  </si>
  <si>
    <t>邗江区第一实验幼儿园</t>
  </si>
  <si>
    <t>2026-LW21853</t>
  </si>
  <si>
    <t>《同一资源，两种实践：幼儿园项目活动迭代的比较研究——以“宋 夹城”为例》</t>
  </si>
  <si>
    <t>陆欣瑶</t>
  </si>
  <si>
    <t>2026-LW21854</t>
  </si>
  <si>
    <t>《游戏化视角下中班主题活动的优化实践——以马拉松创意路线拼摆为例》</t>
  </si>
  <si>
    <t>2026-LW21855</t>
  </si>
  <si>
    <t>《基于两区联动聚焦幼儿主动学习的策略探析》</t>
  </si>
  <si>
    <t>刘湘娟</t>
  </si>
  <si>
    <t>2026-LW21856</t>
  </si>
  <si>
    <t>《三式 ·三阶：支持幼儿主动学习的项目工作坊的实践研究——以中 班项目活动“蛋宝宝成长记”为例》</t>
  </si>
  <si>
    <t>居林峰</t>
  </si>
  <si>
    <t>2026-LW21857</t>
  </si>
  <si>
    <t>《寻香 · 留香 ·传香：幼儿园自然场域下项目活动的实践理路——以 中班项目活动《秋日寻香记》为例》</t>
  </si>
  <si>
    <t>韩笑玥</t>
  </si>
  <si>
    <t>邗江区第二实验幼儿园</t>
  </si>
  <si>
    <t>2026-LW21858</t>
  </si>
  <si>
    <t>《AI赋能幼儿园水墨趣味教学：传统文化传承的创新路径——以中班 美术活动《春风拂杨柳》为例》</t>
  </si>
  <si>
    <t>扬州市邗江机关幼儿园金辉园</t>
  </si>
  <si>
    <t>2026-LW21859</t>
  </si>
  <si>
    <t>《交叠影响阈理论下学前融合教育“家-园-特社”协同育人实践 研究——以幼儿辰辰为例》</t>
  </si>
  <si>
    <t>吴境</t>
  </si>
  <si>
    <t>2026-LW21860</t>
  </si>
  <si>
    <t>《依托园所树木资源赋能幼儿自然观察的实践研究》</t>
  </si>
  <si>
    <t>王飞</t>
  </si>
  <si>
    <t>2026-LW21861</t>
  </si>
  <si>
    <t>《共育 ·共研 ·共生：基于幼儿园项目课程的家园协同实践路径研究》</t>
  </si>
  <si>
    <t>余倩</t>
  </si>
  <si>
    <t>2026-LW21862</t>
  </si>
  <si>
    <t>《依托在地自然资源建构幼儿深度学习经验——以大班项目式学习 “搭鸟窝”为例》</t>
  </si>
  <si>
    <t>毛飞</t>
  </si>
  <si>
    <t>2026-LW21863</t>
  </si>
  <si>
    <t>《班级图书角有效利用视域下——中班幼儿自主阅读习惯培养的实践 研究》</t>
  </si>
  <si>
    <t>董华楠 胡诗澄</t>
  </si>
  <si>
    <t>2026-LW21864</t>
  </si>
  <si>
    <t>《AI赋能幼儿园融合教育评估与教学实践——以一线融合教师视角谈特 需幼儿教育支持》</t>
  </si>
  <si>
    <t>周嘉安</t>
  </si>
  <si>
    <t>扬州市邗江区杨庙镇中心幼儿园</t>
  </si>
  <si>
    <t>2026-LW21865</t>
  </si>
  <si>
    <t>《差异视角下大班幼儿户外运动材料层次性投放的实践与反思》</t>
  </si>
  <si>
    <t>2026-LW21866</t>
  </si>
  <si>
    <t>《家园社协同下幼儿劳动教育的现实困境与优化路径》</t>
  </si>
  <si>
    <t>刘荟</t>
  </si>
  <si>
    <t>邗江区第三实验幼儿园</t>
  </si>
  <si>
    <t>2026-LW21867</t>
  </si>
  <si>
    <t>《数字化赋能视角下幼儿园课程重构与资源融合路径创新研究》</t>
  </si>
  <si>
    <t>缪惠</t>
  </si>
  <si>
    <t>扬州大学附属西郡幼儿园</t>
  </si>
  <si>
    <t>2026-LW21868</t>
  </si>
  <si>
    <t>《搭积木建思维，幼儿建构活动中的深度学习与教师指导策略》</t>
  </si>
  <si>
    <t>2026-LW21869</t>
  </si>
  <si>
    <t>《科学幼小衔接的教育初探：AI时代自主学习能力的可视化培养》</t>
  </si>
  <si>
    <t>徐子媛</t>
  </si>
  <si>
    <t>扬州市邗江区翰林奥都幼儿园</t>
  </si>
  <si>
    <t>2026-LW21870</t>
  </si>
  <si>
    <t>《少子化时代民办幼儿园生存承压与特色突围路径研究——以园本 AI幼儿编程启蒙课程建设与管理实践为例》</t>
  </si>
  <si>
    <t>扬州市邗江区京华城幼儿园</t>
  </si>
  <si>
    <t>2026-LW21871</t>
  </si>
  <si>
    <t>《大班幼儿“绿色教育”课程故事与实践探索》</t>
  </si>
  <si>
    <t>季胜男</t>
  </si>
  <si>
    <t>2026-LW21872</t>
  </si>
  <si>
    <t>《“四个一”策略助推本土文化融入中班幼儿项目活动》</t>
  </si>
  <si>
    <t>张敬</t>
  </si>
  <si>
    <t>2026-LW21873</t>
  </si>
  <si>
    <t>《幼儿园项目活动中游戏表征现状与教师回应优化研究》</t>
  </si>
  <si>
    <t>2026-LW21874</t>
  </si>
  <si>
    <t>《班本课程视角下“郁金香种植活动”对小班幼儿观察探究能力与社 会性发展的实践探索》</t>
  </si>
  <si>
    <t>2026-LW21875</t>
  </si>
  <si>
    <t>《三维统整：幼儿园室内外音乐区创设的实践策略》</t>
  </si>
  <si>
    <t>赵月</t>
  </si>
  <si>
    <t>2026-LW21876</t>
  </si>
  <si>
    <t>《归位 ·转向 ·放手 ·共生：扬州本土食育课程管理的创新路径》</t>
  </si>
  <si>
    <t>2026-LW21877</t>
  </si>
  <si>
    <t>《从“任务记录”到“思维共生”:幼儿表征活动管理的柔性变革与 质量跃升》</t>
  </si>
  <si>
    <t>2026-LW21878</t>
  </si>
  <si>
    <t>《人机共创：基于“三色导图”的家园沟通教研新样态》</t>
  </si>
  <si>
    <t>张扬</t>
  </si>
  <si>
    <t>2026-LW21879</t>
  </si>
  <si>
    <t>《从“有准备的环境”到“可见的思维”——大班美工区过程性评 价的实践探索》</t>
  </si>
  <si>
    <t>姬月莉</t>
  </si>
  <si>
    <t>2026-LW21880</t>
  </si>
  <si>
    <t>《“生活教育”视域下的小班自然课程的建构与实践——以“廊道 尽头的垂丝海棠”为例》</t>
  </si>
  <si>
    <t>2026-LW21881</t>
  </si>
  <si>
    <t>《布鲁姆目标分类法在游戏分享环节中的应用与实践——以中班科学 区游戏“小球滚滚滚”为例》</t>
  </si>
  <si>
    <t>孙胜</t>
  </si>
  <si>
    <t>2026-LW21882</t>
  </si>
  <si>
    <t>《家园社协同视角下学前儿童使用新媒体的现状及科学引导策略研究》</t>
  </si>
  <si>
    <t>朱余婷</t>
  </si>
  <si>
    <t>邗江区竹西实验幼儿园</t>
  </si>
  <si>
    <t>2026-LW21883</t>
  </si>
  <si>
    <t>《健康赋能户外提质相伴童年——健康第一视角下幼儿园户外活动 质量提升的策略研究》</t>
  </si>
  <si>
    <t>何卫超</t>
  </si>
  <si>
    <t>扬州市邗江区邗上中心幼儿园</t>
  </si>
  <si>
    <t>2026-LW21884</t>
  </si>
  <si>
    <t>从识别差异到融合支持：特殊幼儿教育干预的多维路径研究</t>
  </si>
  <si>
    <t>李林花</t>
  </si>
  <si>
    <t>高邮市送桥镇天山幼儿园</t>
  </si>
  <si>
    <t>2026-LW21885</t>
  </si>
  <si>
    <t>有限设备无限赋能——轻量化AI支持下幼儿园跨学科新教研实践</t>
  </si>
  <si>
    <t>田宇</t>
  </si>
  <si>
    <t>2026-LW21886</t>
  </si>
  <si>
    <t>STEP式支架幼儿园劳动教育特色发展的课程1+3+1实践模式</t>
  </si>
  <si>
    <t>2026-LW21887</t>
  </si>
  <si>
    <t>《幼儿园托幼一体化的“成长阶梯”实践探索》</t>
  </si>
  <si>
    <t>陆爱华</t>
  </si>
  <si>
    <t>高邮市实验幼儿园</t>
  </si>
  <si>
    <t>2026-LW21888</t>
  </si>
  <si>
    <t>幼儿园课程建设与教育教学方法的研究与实践——以幼儿丘丘球特色课程为例</t>
  </si>
  <si>
    <t>黄明琴</t>
  </si>
  <si>
    <t>江苏省扬州市高邮市卸甲镇伯勤幼儿园</t>
  </si>
  <si>
    <t>2026-LW21889</t>
  </si>
  <si>
    <t>自主实践活动赋能农村留守儿童心理健康发展</t>
  </si>
  <si>
    <t>曹媛</t>
  </si>
  <si>
    <t>2026-LW21890</t>
  </si>
  <si>
    <t>数字化视域下“走向小学”项目式学习的实践探究</t>
  </si>
  <si>
    <t>郭皓</t>
  </si>
  <si>
    <t>2026-LW21891</t>
  </si>
  <si>
    <t>运河边的“活”课程：数字化赋能扬州本土文化园本课程建设的实践研究</t>
  </si>
  <si>
    <t>邵正霞</t>
  </si>
  <si>
    <t>高邮市卸甲镇八桥幼儿园</t>
  </si>
  <si>
    <t>2026-LW21892</t>
  </si>
  <si>
    <t>幼儿园“圈球绳”一体化活动的育人价值与实践探索</t>
  </si>
  <si>
    <t>刘红梅</t>
  </si>
  <si>
    <t>高邮市卸甲镇龙奔幼儿园</t>
  </si>
  <si>
    <t>2026-LW21893</t>
  </si>
  <si>
    <t>高邮地域文化融入幼儿园园本课程的创造性转化路径研究</t>
  </si>
  <si>
    <t>管芳</t>
  </si>
  <si>
    <t>扬州市高邮市城南经济新区幼儿园</t>
  </si>
  <si>
    <t>2026-LW21894</t>
  </si>
  <si>
    <t>以评促长深耕细研——幼儿发展视角下评价活动的创新实践</t>
  </si>
  <si>
    <t>李露</t>
  </si>
  <si>
    <t>2026-LW21895</t>
  </si>
  <si>
    <t>行思相融 ·探构致远：陶行知理念下大班幼儿工程思维的游戏化培育路径——以“隊道工程师”建构游戏为例</t>
  </si>
  <si>
    <t>赵庆萍</t>
  </si>
  <si>
    <t>2026-LW21896</t>
  </si>
  <si>
    <t>家园社协同下三式联动幼儿劳动教育实践</t>
  </si>
  <si>
    <t>2026-LW21897</t>
  </si>
  <si>
    <t>生命教育视角下幼儿园“生态微课程”的开发与实践</t>
  </si>
  <si>
    <t>高邮市高邮镇宝塔幼儿园</t>
  </si>
  <si>
    <t>2026-LW21898</t>
  </si>
  <si>
    <t>情境中的“问题”:撬动幼儿深度学习的支点</t>
  </si>
  <si>
    <t>高邮经济开发区树人幼儿园</t>
  </si>
  <si>
    <t>2026-LW21899</t>
  </si>
  <si>
    <t>新时代网络教研与幼儿教师专业化发展融合探析</t>
  </si>
  <si>
    <t>赵步颖</t>
  </si>
  <si>
    <t>2026-LW21900</t>
  </si>
  <si>
    <t>以“小管家”活动为径，促师幼共成长——值日生生活活动的实践与反思</t>
  </si>
  <si>
    <t>管小花</t>
  </si>
  <si>
    <t>2026-LW21901</t>
  </si>
  <si>
    <t>自然材料在幼儿园创意美术活动的实践研究</t>
  </si>
  <si>
    <t>厉媛</t>
  </si>
  <si>
    <t>2026-LW21902</t>
  </si>
  <si>
    <t>AI赋能幼儿园建构区深度游戏的观察与支持策略研究</t>
  </si>
  <si>
    <t>张芹芹</t>
  </si>
  <si>
    <t>2026-LW21903</t>
  </si>
  <si>
    <t>劳育筑基 衔接赋能——幼儿园“班级小管家”劳动课程的实践与创新</t>
  </si>
  <si>
    <t>王必霞</t>
  </si>
  <si>
    <t>高邮市车逻镇幼儿园</t>
  </si>
  <si>
    <t>2026-LW21904</t>
  </si>
  <si>
    <t>陶行知教育思想下AI赋能幼儿绘本阅读的实践研究</t>
  </si>
  <si>
    <t>刘新雅</t>
  </si>
  <si>
    <t>2026-LW21905</t>
  </si>
  <si>
    <t>从“单向靠拢”到“双向奔赴”——幼小科学衔接的机制创新与实践路径</t>
  </si>
  <si>
    <t>2026-LW21906</t>
  </si>
  <si>
    <t>从“游戏叙事”到“思维建构”:《评估指南》背景下幼儿自主游戏分享的深度变革与育人实践</t>
  </si>
  <si>
    <t>高邮市三垛镇三垛幼儿园</t>
  </si>
  <si>
    <t>2026-LW21907</t>
  </si>
  <si>
    <t>人工智能在融合教育中的实践与应用</t>
  </si>
  <si>
    <t>林艺</t>
  </si>
  <si>
    <t>2026-LW21908</t>
  </si>
  <si>
    <t>幼小衔接背景下大班儿童心理过渡的实践路径与探析</t>
  </si>
  <si>
    <t>卢水川</t>
  </si>
  <si>
    <t>扬州市八里幼儿园</t>
  </si>
  <si>
    <t>2026-LW21909</t>
  </si>
  <si>
    <t>生活即教育 劳动促成长——浅谈劳动教育为幼儿成长赋能</t>
  </si>
  <si>
    <t>王芸</t>
  </si>
  <si>
    <t>2026-LW21910</t>
  </si>
  <si>
    <t>在“量”中悟，在做中学：基于真实问题的幼儿测量核心经验建构行动研究</t>
  </si>
  <si>
    <t>徐晓丽</t>
  </si>
  <si>
    <t>2026-LW21911</t>
  </si>
  <si>
    <t>集团化办学中幼儿园教师专业成长的三阶进阶模式研究</t>
  </si>
  <si>
    <t>韩娟娟</t>
  </si>
  <si>
    <t>2026-LW21912</t>
  </si>
  <si>
    <t>植根生活沃土 深耕自然课程——以大班班本课程《探寻银杏的奥秘》为例</t>
  </si>
  <si>
    <t>赵春香</t>
  </si>
  <si>
    <t>仪征市五一幼儿园</t>
  </si>
  <si>
    <t>2026-LW21913</t>
  </si>
  <si>
    <t>破局与重构：五阶循证教研激活教师梯队的园本探索——以幼儿园美工区教研为例</t>
  </si>
  <si>
    <t>冯琳玲</t>
  </si>
  <si>
    <t>仪征市古湄幼儿园</t>
  </si>
  <si>
    <t>2026-LW21914</t>
  </si>
  <si>
    <t>《一池水生绿意 一场自然生长菱角与水葫芦户外探究活动的生成实践》</t>
  </si>
  <si>
    <t>糜娟</t>
  </si>
  <si>
    <t>仪征市真州幼儿园</t>
  </si>
  <si>
    <t>2026-LW21915</t>
  </si>
  <si>
    <t>循证视角下幼儿园环境创设的实践路径与反思——基于多班级案例的行动研究</t>
  </si>
  <si>
    <t>李莲花 马小艳</t>
  </si>
  <si>
    <t>2026-LW21916</t>
  </si>
  <si>
    <t>精打细算，守护幼儿营养健康—— 基于幼儿园后勤视角下的膳食管理</t>
  </si>
  <si>
    <t>曹青</t>
  </si>
  <si>
    <t>2026-LW21917</t>
  </si>
  <si>
    <t>高质量发展视域下幼儿园青年教师专业成长路径探究</t>
  </si>
  <si>
    <t>武献花</t>
  </si>
  <si>
    <t>仪征市建安幼儿园</t>
  </si>
  <si>
    <t>2026-LW21918</t>
  </si>
  <si>
    <t>循证教育理念下特殊需要幼儿融合干预的实践探索   ——以中班发育迟缓幼儿为例</t>
  </si>
  <si>
    <t>薛月梅</t>
  </si>
  <si>
    <t>仪征市陈集镇中心幼儿园</t>
  </si>
  <si>
    <t>2026-LW21919</t>
  </si>
  <si>
    <t>在名画与童心之间架一座桥——幼儿园名画欣赏活动的实践与思考</t>
  </si>
  <si>
    <t>邵晓丽</t>
  </si>
  <si>
    <t>江苏省仪征市枣林湾中心幼儿园</t>
  </si>
  <si>
    <t>2026-LW21920</t>
  </si>
  <si>
    <t>两届深筑根基，师策迭代促成长——幼儿园“线”上开花编制班本课程实践研究</t>
  </si>
  <si>
    <t>李娟娟</t>
  </si>
  <si>
    <t>2026-LW21921</t>
  </si>
  <si>
    <t>让绘本回归幼儿：儿童本位理念下的绘本阅读教学重构</t>
  </si>
  <si>
    <t>仪征市振兴幼儿园</t>
  </si>
  <si>
    <t>2026-LW21922</t>
  </si>
  <si>
    <t>深析·巧演·乐传——课程游戏化视域下传统文化启蒙的实践探索</t>
  </si>
  <si>
    <t>许诺</t>
  </si>
  <si>
    <t>2026-LW21923</t>
  </si>
  <si>
    <t>AI与大数据赋能下小班幼儿入园分离焦虑个性化干预研究</t>
  </si>
  <si>
    <t>汪雨薇</t>
  </si>
  <si>
    <t>2026-LW21924</t>
  </si>
  <si>
    <t>循证视角下幼儿园户外游戏材料支持的优化策略研究</t>
  </si>
  <si>
    <t>施路</t>
  </si>
  <si>
    <t>仪征市曹山幼儿园</t>
  </si>
  <si>
    <t>2026-LW21925</t>
  </si>
  <si>
    <t>从经验到循证：幼儿社交情绪支持的实践研究</t>
  </si>
  <si>
    <t>姜曼</t>
  </si>
  <si>
    <t>2026-LW21926</t>
  </si>
  <si>
    <t>破解家园共育困境，共促幼儿健康成长--基于当下幼儿教养与家园矛盾的思考与实践</t>
  </si>
  <si>
    <t>2026-LW21927</t>
  </si>
  <si>
    <t>循证视域下农村幼儿园绘本阅读环境优化路径</t>
  </si>
  <si>
    <t>洪丽丽</t>
  </si>
  <si>
    <t>仪征市刘集镇幼儿园</t>
  </si>
  <si>
    <t>2026-LW21928</t>
  </si>
  <si>
    <t>浅谈大班幼儿户外大型积木建构游戏指导策略</t>
  </si>
  <si>
    <t>2026-LW21929</t>
  </si>
  <si>
    <t>循证干预下幼儿排队行为的研究与实践</t>
  </si>
  <si>
    <t>徐张娜</t>
  </si>
  <si>
    <t>2026-LW21930</t>
  </si>
  <si>
    <t>绘本阅读赋能幼儿身心健康成长的教育价值与实践路径</t>
  </si>
  <si>
    <t>赵星笙</t>
  </si>
  <si>
    <t>2026-LW21931</t>
  </si>
  <si>
    <t>基于本土饮食文化开展食育课程的实践探究——以“寻扬州风味，享美好‘食’光”班本课程为例</t>
  </si>
  <si>
    <t>陈 琦</t>
  </si>
  <si>
    <t>2026-LW21932</t>
  </si>
  <si>
    <t>从幼儿园到家庭：依托“食循环”种植构建家园环保共同体的实践——以户外种植园地西蓝花与花菜种植为例</t>
  </si>
  <si>
    <t>董尊武</t>
  </si>
  <si>
    <t>2026-LW21933</t>
  </si>
  <si>
    <t>德润童心 铸魂育人——新时代杭集幼儿园思政教育与立德树人实践探索</t>
  </si>
  <si>
    <t>蒋宏兰</t>
  </si>
  <si>
    <t>2026-LW21934</t>
  </si>
  <si>
    <t>互动与共育：数字化工具赋能幼儿园环境创设的创新应用</t>
  </si>
  <si>
    <t>朱玉梅</t>
  </si>
  <si>
    <t>扬州市宝应县射阳湖镇水泗幼儿园</t>
  </si>
  <si>
    <t>2026-LW21935</t>
  </si>
  <si>
    <t>家园共育视角下托幼一体化低龄幼儿入园适应路径探析</t>
  </si>
  <si>
    <t>徐璐</t>
  </si>
  <si>
    <t>2026-LW21936</t>
  </si>
  <si>
    <t>数字化赋能情境学习：幼儿游戏化教学与家园协同创新实践</t>
  </si>
  <si>
    <t>柴梓涵</t>
  </si>
  <si>
    <t>2026-LW21937</t>
  </si>
  <si>
    <t>“数”中有乐，智享童年：数智技术赋能幼儿园互动式学习活动的实践研究</t>
  </si>
  <si>
    <t>朱海涵</t>
  </si>
  <si>
    <t>2026-LW21938</t>
  </si>
  <si>
    <t>循四季食养·伴顺时起居——中医“四时养生”理念下幼儿健康生活教育实践</t>
  </si>
  <si>
    <t>许如燕</t>
  </si>
  <si>
    <t>扬州市江都区仙女镇金阳光幼儿园</t>
  </si>
  <si>
    <t>2026-LW21939</t>
  </si>
  <si>
    <t>幼儿园户外自主游戏环境创设与实施策略研究</t>
  </si>
  <si>
    <t>朱敏</t>
  </si>
  <si>
    <t>扬州市江都区北城区幼儿园</t>
  </si>
  <si>
    <t>2026-LW21940</t>
  </si>
  <si>
    <t>幼儿百草园场景式学习构建分析</t>
  </si>
  <si>
    <t>周雅静</t>
  </si>
  <si>
    <t>2026-LW21941</t>
  </si>
  <si>
    <t>小班新生家长入园适应焦虑解析与家园共育策略实践研究</t>
  </si>
  <si>
    <t>庞宇星</t>
  </si>
  <si>
    <t>扬州市江都区华君幼儿园</t>
  </si>
  <si>
    <t>2026-LW21942</t>
  </si>
  <si>
    <t>大班幼儿园种植区的教育价值与实践路径探究</t>
  </si>
  <si>
    <t>许玲</t>
  </si>
  <si>
    <t>扬州市江都区宜陵镇中心幼儿园</t>
  </si>
  <si>
    <t>2026-LW21943</t>
  </si>
  <si>
    <t>爱是教育最温暖的底色</t>
  </si>
  <si>
    <t>2026-LW21944</t>
  </si>
  <si>
    <t>润物无声 以美启智——幼儿园幼儿美育实施路径与培养策略探究</t>
  </si>
  <si>
    <t>柳青</t>
  </si>
  <si>
    <t>扬州市江都区小纪镇中心幼儿园</t>
  </si>
  <si>
    <t>2026-LW21945</t>
  </si>
  <si>
    <t>深度学习视角下幼儿土豆种植活动的实施与研究</t>
  </si>
  <si>
    <t>腾立明</t>
  </si>
  <si>
    <t>2026-LW21946</t>
  </si>
  <si>
    <t>家园社协同育人视角下:幼儿园特殊儿童社会适应能力培养特色课程建构研究</t>
  </si>
  <si>
    <t>魏嘉</t>
  </si>
  <si>
    <t>扬州市江都区少年宫幼儿园</t>
  </si>
  <si>
    <t>2026-LW21947</t>
  </si>
  <si>
    <t>浅谈提升师幼互动质量的支持与指导策略——以班本课程《“石”在有趣》为例</t>
  </si>
  <si>
    <t>周也</t>
  </si>
  <si>
    <t>扬州市江都区区级机关幼儿园</t>
  </si>
  <si>
    <t>2026-LW21948</t>
  </si>
  <si>
    <t>《指南》视域下中大班混龄幼儿体能大循环的调整与实施</t>
  </si>
  <si>
    <t>吴皓月 郭千玲</t>
  </si>
  <si>
    <t>扬州市江都区育才幼儿园</t>
  </si>
  <si>
    <t>2026-LW21949</t>
  </si>
  <si>
    <t>劳动育人视角下幼儿自主参与班级管理的实践探究</t>
  </si>
  <si>
    <t>褚艳</t>
  </si>
  <si>
    <t>2026-LW21950</t>
  </si>
  <si>
    <t>《评估指南》视域下关于高质量师幼互动的实践路径探索</t>
  </si>
  <si>
    <t>杨静 赵芬芳</t>
  </si>
  <si>
    <t>2026-LW21951</t>
  </si>
  <si>
    <t>从“劳”到“乐”再到“创”——AI赋能的幼儿园“创美劳动”课程的创新路径</t>
  </si>
  <si>
    <t>吴建维</t>
  </si>
  <si>
    <t>扬州市江都区大桥中心幼儿园</t>
  </si>
  <si>
    <t>2026-LW21952</t>
  </si>
  <si>
    <t>家园协同视角下幼儿情绪调节能力的培养策略探究</t>
  </si>
  <si>
    <t>龚小微</t>
  </si>
  <si>
    <t>2026-LW21953</t>
  </si>
  <si>
    <t>幼儿体能微游戏的图式化设计与有效实施</t>
  </si>
  <si>
    <t>王造美</t>
  </si>
  <si>
    <t>2026-LW21954</t>
  </si>
  <si>
    <t>幼儿劳动教育的实践研究——以种植活动“番茄奇遇记”为例</t>
  </si>
  <si>
    <t>2026-LW21955</t>
  </si>
  <si>
    <t>融爱于教，赋能成长—融合教育理念下特需幼儿个性化教学实践探究</t>
  </si>
  <si>
    <t>周素雯</t>
  </si>
  <si>
    <t>2026-LW21956</t>
  </si>
  <si>
    <t>破界 融合 共生——“园校同址”视角下幼小衔接园本课程的探索与实践</t>
  </si>
  <si>
    <t>孙耀</t>
  </si>
  <si>
    <t>2026-LW21957</t>
  </si>
  <si>
    <t>生活·联结·赋能：基于日常经验的幼儿情绪发展家园共育实践</t>
  </si>
  <si>
    <t>景瑜</t>
  </si>
  <si>
    <t>2026-LW21958</t>
  </si>
  <si>
    <t>AI+回应性照护：托幼一体化背景下师幼互动的数智化转型</t>
  </si>
  <si>
    <t>2026-LW21959</t>
  </si>
  <si>
    <t>环境育人视角下幼儿园绘本阅读空间创设的实践研究</t>
  </si>
  <si>
    <t>张秀勤</t>
  </si>
  <si>
    <t>2026-LW21960</t>
  </si>
  <si>
    <t>以爱为桥，融教于行——中班融合教育的实践探索</t>
  </si>
  <si>
    <t>曹月</t>
  </si>
  <si>
    <t>2026-LW21961</t>
  </si>
  <si>
    <t>技术为桥，美育扎根——浅谈数智化背景下农村幼儿园扎染生活教育的创新模式探究</t>
  </si>
  <si>
    <t>2026-LW21962</t>
  </si>
  <si>
    <t>AI助力幼儿“田野课堂”的可落地数智化创新路径</t>
  </si>
  <si>
    <t>周慧敏</t>
  </si>
  <si>
    <t>2026-LW21963</t>
  </si>
  <si>
    <t>优化幼儿游戏教学，落实陶行知教育理念</t>
  </si>
  <si>
    <t>刘林梦</t>
  </si>
  <si>
    <t>三 等 奖（495）</t>
  </si>
  <si>
    <t>2026-LW35586</t>
  </si>
  <si>
    <t>循证视域下幼儿园班本课程的优化路径与实践探索 ——以中班《小小值日生》课程为例</t>
  </si>
  <si>
    <t>崔海芳</t>
  </si>
  <si>
    <t>2026-LW35587</t>
  </si>
  <si>
    <t>译童画之心 导表达之趣——基于“幼儿兴趣”视角的教师指导策略优化</t>
  </si>
  <si>
    <t>2026-LW35588</t>
  </si>
  <si>
    <t>生活教育理论下幼儿园非遗研学活动的实践路径探索</t>
  </si>
  <si>
    <t>郭子晟</t>
  </si>
  <si>
    <t>2026-LW35589</t>
  </si>
  <si>
    <t>责任地图：融合自主管理的幼儿园“生活小管家”劳动教育新样态——AI赋能下的实践探索</t>
  </si>
  <si>
    <t>张筱雨</t>
  </si>
  <si>
    <t>2026-LW35590</t>
  </si>
  <si>
    <t>AI赋能视域下幼儿教育中乡音传承的实践模式与成效研究</t>
  </si>
  <si>
    <t>张琦</t>
  </si>
  <si>
    <t>2026-LW35591</t>
  </si>
  <si>
    <t>儿童本位视域下幼儿种植课程的构建与实践研究</t>
  </si>
  <si>
    <t>孙秀 刘宵</t>
  </si>
  <si>
    <t>2026-LW35592</t>
  </si>
  <si>
    <t>智能设备与数字化工具在幼儿园“播客小主播”项目中的实践探索</t>
  </si>
  <si>
    <t>李露露</t>
  </si>
  <si>
    <t>2026-LW35593</t>
  </si>
  <si>
    <t>浅议小班幼儿数字媒介使用的家园协同引导</t>
  </si>
  <si>
    <t>苏衍珺</t>
  </si>
  <si>
    <t>2026-LW35594</t>
  </si>
  <si>
    <t>幼儿发展视域下园本课程开发及多领域教育整合研究</t>
  </si>
  <si>
    <t>2026-LW35595</t>
  </si>
  <si>
    <t>非遗文化融入幼儿园德育课程的实践途径——以大班课程《嘿！中国茶为例》</t>
  </si>
  <si>
    <t>孙瑞琦</t>
  </si>
  <si>
    <t>2026-LW35596</t>
  </si>
  <si>
    <t>素养导向下“三线递进”的项目活动支架搭建与实践——以“汽车小镇”为例</t>
  </si>
  <si>
    <t>徐贤</t>
  </si>
  <si>
    <t>2026-LW35597</t>
  </si>
  <si>
    <t>灵动指尖：美育浸润下幼儿园“非遗剪纸”主题活动的开展策略</t>
  </si>
  <si>
    <t>肖璇</t>
  </si>
  <si>
    <t>2026-LW35598</t>
  </si>
  <si>
    <t>指尖塑非遗 文脉润童心—— 扬州非遗资源融入大班面塑课程实践研究</t>
  </si>
  <si>
    <t>沙玲</t>
  </si>
  <si>
    <t>2026-LW35599</t>
  </si>
  <si>
    <t>观·聚·推·研：利用音乐游戏干预大班感统失调幼儿的实践研究</t>
  </si>
  <si>
    <t>陆艳燕</t>
  </si>
  <si>
    <t>2026-LW35600</t>
  </si>
  <si>
    <t>以童 “记” 为桥，筑成长之境—— 幼儿本位视角下班级环境创设的实践路径</t>
  </si>
  <si>
    <t>吴玲</t>
  </si>
  <si>
    <t>2026-LW35601</t>
  </si>
  <si>
    <t>音乐在幼儿一日生活中运用的实践研究</t>
  </si>
  <si>
    <t>宋琦</t>
  </si>
  <si>
    <t>2026-LW35602</t>
  </si>
  <si>
    <t>幼儿园小班区域中材料投放的调查研究</t>
  </si>
  <si>
    <t>仲馨秋</t>
  </si>
  <si>
    <t>2026-LW35603</t>
  </si>
  <si>
    <t>《从“个体操作”到“合作共生”：基于合作意识培养的项目式活动探索--以“我的幼儿园我搭建”为例》</t>
  </si>
  <si>
    <t>李冰倩</t>
  </si>
  <si>
    <t>2026-LW35604</t>
  </si>
  <si>
    <t>一日生活中的一米阳光——户外锻炼区域化管理提高幼儿活动有效性的研究</t>
  </si>
  <si>
    <t>2026-LW35605</t>
  </si>
  <si>
    <t>幼小衔接视角下大班幼儿数学学习准备的实践研究</t>
  </si>
  <si>
    <t>居慧雯</t>
  </si>
  <si>
    <t>2026-LW35606</t>
  </si>
  <si>
    <t>以教为引，“育” 见美好——“托幼一体化” 背景下婴幼儿早期发展的实践探索</t>
  </si>
  <si>
    <t>秦姝悦</t>
  </si>
  <si>
    <t>2026-LW35607</t>
  </si>
  <si>
    <t>抓生活小事 育良好习惯——大班幼儿自主整理能力培养实践研究</t>
  </si>
  <si>
    <t>张思文</t>
  </si>
  <si>
    <t>2026-LW35608</t>
  </si>
  <si>
    <t>生活即教育，游戏即成长——幼儿园课程游戏化教学的探索</t>
  </si>
  <si>
    <t>赵雅倩</t>
  </si>
  <si>
    <t>2026-LW35609</t>
  </si>
  <si>
    <t>校社园协同育人：公益早教课程的实践探索与价值重构</t>
  </si>
  <si>
    <t>2026-LW35610</t>
  </si>
  <si>
    <t>以技术之“力”，赴绘本之“约”——巧用AI技术优化幼儿园绘本教学</t>
  </si>
  <si>
    <t>林心宇</t>
  </si>
  <si>
    <t>2026-LW35611</t>
  </si>
  <si>
    <t>项目式园本教研新兴模式探究</t>
  </si>
  <si>
    <t>曹建凤</t>
  </si>
  <si>
    <t>东方剑桥奥园幼儿园</t>
  </si>
  <si>
    <t>2026-LW35612</t>
  </si>
  <si>
    <t>幼儿园项目研究——茶馆式教研</t>
  </si>
  <si>
    <t>蒋雅丽</t>
  </si>
  <si>
    <t>2026-LW35613</t>
  </si>
  <si>
    <t>指向幼儿品格发展的绘本音乐融合教学实践与策略研究</t>
  </si>
  <si>
    <t>戴 青</t>
  </si>
  <si>
    <t>2026-LW35614</t>
  </si>
  <si>
    <t>情境教育下的创意美术</t>
  </si>
  <si>
    <t>郭庆玉</t>
  </si>
  <si>
    <t>2026-LW35615</t>
  </si>
  <si>
    <t>课程游戏化深化背景下教师专业支持能力提升研究</t>
  </si>
  <si>
    <t>黄新燕</t>
  </si>
  <si>
    <t>2026-LW35616</t>
  </si>
  <si>
    <t>节气文化赋能幼儿园美育活动的创新</t>
  </si>
  <si>
    <t>钱 莹</t>
  </si>
  <si>
    <t>2026-LW35617</t>
  </si>
  <si>
    <t>幼儿园小班幼儿户外游戏活动的实践研究</t>
  </si>
  <si>
    <t>宋爱洁</t>
  </si>
  <si>
    <t>2026-LW35618</t>
  </si>
  <si>
    <t>浅谈学前区域游戏中幼儿自主性的培养路径研究</t>
  </si>
  <si>
    <t>俞传蕙</t>
  </si>
  <si>
    <t>2026-LW35619</t>
  </si>
  <si>
    <t>润物无声，安全有方——基于生活与游戏的安全教育探索</t>
  </si>
  <si>
    <t>尹景梅</t>
  </si>
  <si>
    <t>2026-LW35620</t>
  </si>
  <si>
    <t>以小规范育大品格一幼儿园幼儿行为养成教育的实践与思考</t>
  </si>
  <si>
    <t>陈晓澜</t>
  </si>
  <si>
    <t>2026-LW35621</t>
  </si>
  <si>
    <t>数智赋能   教研焕新</t>
  </si>
  <si>
    <t>嵇瑜玲</t>
  </si>
  <si>
    <t>2026-LW35622</t>
  </si>
  <si>
    <t>从经验出发到螺旋迭代：班本课程中教师支持机制研究</t>
  </si>
  <si>
    <t>殷倩珍</t>
  </si>
  <si>
    <t>2026-LW35623</t>
  </si>
  <si>
    <t>从“排队走”到“自由行”:大班幼儿自主散步的实践探索</t>
  </si>
  <si>
    <t>马莉莉</t>
  </si>
  <si>
    <t>2026-LW35624</t>
  </si>
  <si>
    <t>《家园共育视域下幼儿园个性化沟通策略的实践研究》</t>
  </si>
  <si>
    <t>韩训雨</t>
  </si>
  <si>
    <t>2026-LW35625</t>
  </si>
  <si>
    <t>《层次性材料在幼儿园区域活动中的有效运用》</t>
  </si>
  <si>
    <t>刘慧</t>
  </si>
  <si>
    <t>2026-LW35626</t>
  </si>
  <si>
    <t>《非遗皮影戏融入幼儿园课程的探索与实践》</t>
  </si>
  <si>
    <t>吴婧</t>
  </si>
  <si>
    <t>2026-LW35627</t>
  </si>
  <si>
    <t>《在地自然资源课程中小班幼儿经验的生长与课程优化》</t>
  </si>
  <si>
    <t>韩美</t>
  </si>
  <si>
    <t>2026-LW35628</t>
  </si>
  <si>
    <t>《评估指南》视角下大班沙水池“水滑梯”游戏实践研究</t>
  </si>
  <si>
    <t>顾思宇</t>
  </si>
  <si>
    <t>2026-LW35629</t>
  </si>
  <si>
    <t>《大班幼儿心理韧性与任务意识的现状分析与培养策略》</t>
  </si>
  <si>
    <t>范秉清</t>
  </si>
  <si>
    <t>2026-LW35630</t>
  </si>
  <si>
    <t>《小班集体活动中高质量师幼互动的实践与策略》</t>
  </si>
  <si>
    <t>郭星星</t>
  </si>
  <si>
    <t>2026-LW35631</t>
  </si>
  <si>
    <t>《地域自然资源生发课程的行与思——以项目式课程&lt;趣味“石”足&gt;为例》</t>
  </si>
  <si>
    <t>2026-LW35632</t>
  </si>
  <si>
    <t>《大美育视野下非遗文化融入幼儿园区域活动的路径研究——以大班竹编活动为例》</t>
  </si>
  <si>
    <t>2026-LW35633</t>
  </si>
  <si>
    <t>《“非遗五艺”融合：幼儿园特色课程的立体化建构实践》</t>
  </si>
  <si>
    <t>刘振宇</t>
  </si>
  <si>
    <t>2026-LW35634</t>
  </si>
  <si>
    <t>小班幼儿饲养活动的实践与思考——以班本课程“遇见萌龟”为例</t>
  </si>
  <si>
    <t>朱星宇</t>
  </si>
  <si>
    <t>2026-LW35635</t>
  </si>
  <si>
    <t>《基于幼儿真实需求的小班社会性项目实践探索》</t>
  </si>
  <si>
    <t>袁超颖</t>
  </si>
  <si>
    <t>2026-LW35636</t>
  </si>
  <si>
    <t>《基于生活经验的小班动作发展与自信培养路径研究》</t>
  </si>
  <si>
    <t>赵丽丽</t>
  </si>
  <si>
    <t>2026-LW35637</t>
  </si>
  <si>
    <t>《解锁5E教学法在幼儿园项目活动中的新路径》</t>
  </si>
  <si>
    <t>邵亚男</t>
  </si>
  <si>
    <t>2026-LW35638</t>
  </si>
  <si>
    <t>《托幼一体化背景下托班幼儿入园分离焦虑的回应性照护与支持策略研究》</t>
  </si>
  <si>
    <t>秦 灿</t>
  </si>
  <si>
    <t>2026-LW35639</t>
  </si>
  <si>
    <t>《幼儿生命教育视角下项目化课程的实践与探索》</t>
  </si>
  <si>
    <t>2026-LW35640</t>
  </si>
  <si>
    <t>幼儿园递进式观察教研的实践探索与转化路径——基于yc幼儿园三轮问题导向教研的行动研究</t>
  </si>
  <si>
    <t>王少竹</t>
  </si>
  <si>
    <t>2026-LW35641</t>
  </si>
  <si>
    <t>幼儿园中班晨圈谈话活动的优化策略研究</t>
  </si>
  <si>
    <t>郭莹</t>
  </si>
  <si>
    <t>2026-LW35642</t>
  </si>
  <si>
    <t>从姓名探索到文化认同——大班幼儿姓名文化课程的实践与研究</t>
  </si>
  <si>
    <t>李君仪</t>
  </si>
  <si>
    <t>2026-LW35643</t>
  </si>
  <si>
    <t>从边缘参与到核心共创：实践共同体视域下青年教师的专业成长</t>
  </si>
  <si>
    <t>侯宇 袁阳</t>
  </si>
  <si>
    <t>2026-LW35644</t>
  </si>
  <si>
    <t>基于生活化教育的幼儿园实践探索——以《闪闪发光的银杏果》主题活动为例</t>
  </si>
  <si>
    <t>李光璇</t>
  </si>
  <si>
    <t>2026-LW35645</t>
  </si>
  <si>
    <t>以“一分钟”为切入点培养大班幼儿时间管理能力</t>
  </si>
  <si>
    <t>殷芝</t>
  </si>
  <si>
    <t>2026-LW35646</t>
  </si>
  <si>
    <t>幼儿园银杏主题课程：自然教育的实践与探索</t>
  </si>
  <si>
    <t>仇文娟</t>
  </si>
  <si>
    <t>2026-LW35647</t>
  </si>
  <si>
    <t>数字化背景下幼儿园教师突破专业发展瓶颈的新路径</t>
  </si>
  <si>
    <t>潘娴</t>
  </si>
  <si>
    <t>2026-LW35648</t>
  </si>
  <si>
    <t>《“污”中生“净”:大班幼儿污水处理项目的深度探究与迭代实践》</t>
  </si>
  <si>
    <t>房俊</t>
  </si>
  <si>
    <t>扬州市广陵区大地连运幼儿园</t>
  </si>
  <si>
    <t>2026-LW35649</t>
  </si>
  <si>
    <t>《潜心育花花自开——关于幼儿一日生活的节奏支持与心理赋能实践研究》</t>
  </si>
  <si>
    <t>2026-LW35650</t>
  </si>
  <si>
    <t>《一日即课程 ·情绪即发展：AI赋能下幼儿情绪能力动态支持路径研究》</t>
  </si>
  <si>
    <t>胡艳</t>
  </si>
  <si>
    <t>2026-LW35651</t>
  </si>
  <si>
    <t>《龙趣盎然 俗润童心——“二月二龙抬头”大班游戏化主题课程的实践与探究》</t>
  </si>
  <si>
    <t>雷梦</t>
  </si>
  <si>
    <t>2026-LW35652</t>
  </si>
  <si>
    <t>《幼儿园小班幼儿情绪管理能力培养策略研究》</t>
  </si>
  <si>
    <t>廖志云</t>
  </si>
  <si>
    <t>2026-LW35653</t>
  </si>
  <si>
    <t>《玩出好情绪：在户外游戏中，让孩子学会表达与沟通》</t>
  </si>
  <si>
    <t>肖丹丹</t>
  </si>
  <si>
    <t>2026-LW35654</t>
  </si>
  <si>
    <t>《从“闹脾气”到“好好说”:幼小衔接阶段，如何帮大班孩子管好情绪》</t>
  </si>
  <si>
    <t>孙月</t>
  </si>
  <si>
    <t>2026-LW35655</t>
  </si>
  <si>
    <t>《从“我不开心”到“抱一抱就好”:幼儿园一日生活中的情绪魔法》</t>
  </si>
  <si>
    <t>刘婷婷</t>
  </si>
  <si>
    <t>2026-LW35656</t>
  </si>
  <si>
    <t>《藏在日常里的情绪魔法》</t>
  </si>
  <si>
    <t>刘清</t>
  </si>
  <si>
    <t>2026-LW35657</t>
  </si>
  <si>
    <t>幼儿园小班新生入园焦虑的解析与对策</t>
  </si>
  <si>
    <t>许月</t>
  </si>
  <si>
    <t>2026-LW35658</t>
  </si>
  <si>
    <t>《新生家长分离焦虑情绪的调适策略与实践探索》</t>
  </si>
  <si>
    <t>时梅娟</t>
  </si>
  <si>
    <t>2026-LW35659</t>
  </si>
  <si>
    <t>《在一日活动中提高幼儿的情绪能力——教师介入模式下幼儿情绪控制引导“三板斧”》</t>
  </si>
  <si>
    <t>孟婷婷</t>
  </si>
  <si>
    <t>2026-LW35660</t>
  </si>
  <si>
    <t>《中班幼儿区域活动中自主游戏行为的观察与指导策略研究》</t>
  </si>
  <si>
    <t>张蒋骞</t>
  </si>
  <si>
    <t>2026-LW35661</t>
  </si>
  <si>
    <t>项目化学习视域下家园共育的实践路径研究——以“寻找彩虹的味道”食育项目为例</t>
  </si>
  <si>
    <t>窦婧婷</t>
  </si>
  <si>
    <t>扬州市广陵区汤汪街道汤汪花园幼儿园</t>
  </si>
  <si>
    <t>2026-LW35662</t>
  </si>
  <si>
    <t>以幼为本 赋能成长——幼儿园大班环境创设的实践与思考</t>
  </si>
  <si>
    <t>刘宇</t>
  </si>
  <si>
    <t>2026-LW35663</t>
  </si>
  <si>
    <t>基于幼小衔接视域下大班幼儿学习准备的实践与思考</t>
  </si>
  <si>
    <t>王啸天</t>
  </si>
  <si>
    <t>2026-LW35664</t>
  </si>
  <si>
    <t>人工智能支持幼儿项目化表达的实践以大班“当园歌遇上AI”项目化实践为例</t>
  </si>
  <si>
    <t>蒋宜</t>
  </si>
  <si>
    <t>2026-LW35665</t>
  </si>
  <si>
    <t>《小班幼儿进餐问题及对策研究——以S园A班为例》</t>
  </si>
  <si>
    <t>吴畅</t>
  </si>
  <si>
    <t>2026-LW35666</t>
  </si>
  <si>
    <t>《静待花开，让冲突成为幼儿合作成长的契机》</t>
  </si>
  <si>
    <t>2026-LW35667</t>
  </si>
  <si>
    <t>《新时代学前教育高质量发展的理论创新与实践探索》</t>
  </si>
  <si>
    <t>谈蕾</t>
  </si>
  <si>
    <t>2026-LW35668</t>
  </si>
  <si>
    <t>《幼儿园“适应周”过渡课程对新生入园焦虑的干预效果研究》</t>
  </si>
  <si>
    <t>2026-LW35669</t>
  </si>
  <si>
    <t>《幼儿园游戏化教学的实践困境与优化路径研究》</t>
  </si>
  <si>
    <t>卜 美</t>
  </si>
  <si>
    <t>2026-LW35670</t>
  </si>
  <si>
    <t>《以AI为径循游戏育人——人工智能融入幼儿园一日活动的实践探索与路径思考》</t>
  </si>
  <si>
    <t>黄希奇</t>
  </si>
  <si>
    <t>2026-LW35671</t>
  </si>
  <si>
    <t>《倾听童言百语：幼儿多元表征的教育价值与实践优化》</t>
  </si>
  <si>
    <t>杨海婷</t>
  </si>
  <si>
    <t>2026-LW35672</t>
  </si>
  <si>
    <t>《联结家园与个体：基于作息本位的托育融合支持模式探索》</t>
  </si>
  <si>
    <t>王德瑶</t>
  </si>
  <si>
    <t>2026-LW35673</t>
  </si>
  <si>
    <t>“十五五”赋能：幼儿园高质量的园长行动</t>
  </si>
  <si>
    <t>2026-LW35674</t>
  </si>
  <si>
    <t>邂逅广陵古城，活用周边资源——幼儿园园本课程实践探索</t>
  </si>
  <si>
    <t>2026-LW35675</t>
  </si>
  <si>
    <t>信息技术赋能幼儿园美术教学活动的实践路径探析</t>
  </si>
  <si>
    <t>毛红霞</t>
  </si>
  <si>
    <t>2026-LW35676</t>
  </si>
  <si>
    <t>游戏场里的“智慧光”,牵起小手寻童趣—AI赋能幼儿园课程游戏化的应用策略</t>
  </si>
  <si>
    <t>徐晗</t>
  </si>
  <si>
    <t>2026-LW35677</t>
  </si>
  <si>
    <t>生成式人工智能支持下的幼儿园游戏化学习场景重构</t>
  </si>
  <si>
    <t>陈文静</t>
  </si>
  <si>
    <t>2026-LW35678</t>
  </si>
  <si>
    <t>托班幼儿刻板性操作的认知功能与教育接纳</t>
  </si>
  <si>
    <t>汤奕嘉</t>
  </si>
  <si>
    <t>2026-LW35679</t>
  </si>
  <si>
    <t>幼儿园区域活动中幼儿科学探索能力的培养策略研究</t>
  </si>
  <si>
    <t>2026-LW35680</t>
  </si>
  <si>
    <t>智能体对话与幼儿思维可视化：一项基于“毛衣设计师”项目的追踪研究</t>
  </si>
  <si>
    <t>唐茜</t>
  </si>
  <si>
    <t>2026-LW35681</t>
  </si>
  <si>
    <t>浸润童心，以美育人——幼儿园美育课程的建构路径与实践探索</t>
  </si>
  <si>
    <t>柏永艳</t>
  </si>
  <si>
    <t>2026-LW35682</t>
  </si>
  <si>
    <t>“童”行扬城寻古韵 课程驻趣传文脉——地方文化视域下幼儿园课程建构实践</t>
  </si>
  <si>
    <t>陈亚梅 刘静</t>
  </si>
  <si>
    <t>2026-LW35683</t>
  </si>
  <si>
    <t>视域融合 ·经验共生——联盟互学互鉴下的教育生态重构</t>
  </si>
  <si>
    <t>殷小芳</t>
  </si>
  <si>
    <t>2026-LW35684</t>
  </si>
  <si>
    <t>生活化育人理念与幼儿园民间游戏课程融合探索</t>
  </si>
  <si>
    <t>王金秀</t>
  </si>
  <si>
    <t>2026-LW35685</t>
  </si>
  <si>
    <t>扎根与生发：扬州地方文化资源在幼儿园美术活动中的运用研究</t>
  </si>
  <si>
    <t>徐雯</t>
  </si>
  <si>
    <t>2026-LW35686</t>
  </si>
  <si>
    <t>从清汤到童心：扬州阳春面课程中的幼儿文化认知构建</t>
  </si>
  <si>
    <t>宋盈</t>
  </si>
  <si>
    <t>2026-LW35687</t>
  </si>
  <si>
    <t>生活与创造：大班幼儿教育实践</t>
  </si>
  <si>
    <t>郑好</t>
  </si>
  <si>
    <t>2026-LW35688</t>
  </si>
  <si>
    <t>弹性赋能下幼儿自主游戏中师幼互动的“度”与“法”——以大班游戏活动“疯狂创意工坊”</t>
  </si>
  <si>
    <t>漆路驰</t>
  </si>
  <si>
    <t>2026-LW35689</t>
  </si>
  <si>
    <t>幼儿园本土文化开发的探索与实践——以“探秘扬州咸鸭蛋”为例</t>
  </si>
  <si>
    <t>沈彩凤</t>
  </si>
  <si>
    <t>2026-LW35690</t>
  </si>
  <si>
    <t>从“藕”到“粉”“大班儿童探究式班本课程的实践</t>
  </si>
  <si>
    <t>房祥梅</t>
  </si>
  <si>
    <t>2026-LW35691</t>
  </si>
  <si>
    <t>家园合作赋能幼儿自主游戏发展的实践探析</t>
  </si>
  <si>
    <t>2026-LW35692</t>
  </si>
  <si>
    <t>舌尖上的家乡：基于“扬州早茶”的幼儿古树干培养实践研究</t>
  </si>
  <si>
    <t>苗妍</t>
  </si>
  <si>
    <t>2026-LW35693</t>
  </si>
  <si>
    <t>托小班本土美食主题课程开发与实践——以扬州牛皮糖课程活动为例</t>
  </si>
  <si>
    <t>李蕊</t>
  </si>
  <si>
    <t>2026-LW35694</t>
  </si>
  <si>
    <t>儿童立场下幼儿园美术活动过程性评价的实践重构与创新路径</t>
  </si>
  <si>
    <t>2026-LW35695</t>
  </si>
  <si>
    <t>赋能儿童成长：儿童友好导向下的幼儿园美育实践路径研究</t>
  </si>
  <si>
    <t>2026-LW35696</t>
  </si>
  <si>
    <t>游戏化教学在中班美术活动中的实践研究</t>
  </si>
  <si>
    <t>颜再月</t>
  </si>
  <si>
    <t>2026-LW35697</t>
  </si>
  <si>
    <t>医育融合视域下幼儿园中医文化启蒙课程的建设与实施研究</t>
  </si>
  <si>
    <t>沈丽君</t>
  </si>
  <si>
    <t>2026-LW35698</t>
  </si>
  <si>
    <t>以生为本，循循善诱一小班幼儿自我服务意识与能力的培养</t>
  </si>
  <si>
    <t>韩琪</t>
  </si>
  <si>
    <t>2026-LW35699</t>
  </si>
  <si>
    <t>幼儿园环境创设对发育迟缓幼儿适应能力的支持策略探究</t>
  </si>
  <si>
    <t>丁静</t>
  </si>
  <si>
    <t>2026-LW35700</t>
  </si>
  <si>
    <t>美育润童心，美韵促成长</t>
  </si>
  <si>
    <t>何明璐</t>
  </si>
  <si>
    <t>2026-LW35701</t>
  </si>
  <si>
    <t>数字化赋能小班幼儿科学探究活动的实践研究</t>
  </si>
  <si>
    <t>田天</t>
  </si>
  <si>
    <t>2026-LW35702</t>
  </si>
  <si>
    <t>幼儿园小班音乐美育教育的实践与探索</t>
  </si>
  <si>
    <t>谭梁</t>
  </si>
  <si>
    <t>2026-LW35703</t>
  </si>
  <si>
    <t>技术技能与审美弥合：信息技术时代幼儿园美育的范式转型与实践路径</t>
  </si>
  <si>
    <t>邵欣</t>
  </si>
  <si>
    <t>2026-LW35704</t>
  </si>
  <si>
    <t>从空间改造到课程生成：儿童参与的生活环境规划实践</t>
  </si>
  <si>
    <t>冯丽丽</t>
  </si>
  <si>
    <t>扬州市广陵区托阳幼儿园</t>
  </si>
  <si>
    <t>2026-LW35705</t>
  </si>
  <si>
    <t>以班本课程为载体的幼儿规则意识培养策略研究</t>
  </si>
  <si>
    <t>王超</t>
  </si>
  <si>
    <t>2026-LW35706</t>
  </si>
  <si>
    <t>幼儿园课程中传统文化的融入设计与实践</t>
  </si>
  <si>
    <t>郭晓慧</t>
  </si>
  <si>
    <t>2026-LW35707</t>
  </si>
  <si>
    <t>户外自主游戏中幼儿规则意识养成策略研究</t>
  </si>
  <si>
    <t>卢荣梅</t>
  </si>
  <si>
    <t>2026-LW35708</t>
  </si>
  <si>
    <t>让表征记录助力幼儿的游戏和学习</t>
  </si>
  <si>
    <t>屠丽丽</t>
  </si>
  <si>
    <t>2026-LW35709</t>
  </si>
  <si>
    <t>《相融共生：幼儿园混铃玩创大区域游戏实践探究》</t>
  </si>
  <si>
    <t>乐萍</t>
  </si>
  <si>
    <t>2026-LW35710</t>
  </si>
  <si>
    <t>《让儿童成为主角：小先生制赋能家园社协同育人新生态》</t>
  </si>
  <si>
    <t>高玲</t>
  </si>
  <si>
    <t>2026-LW35711</t>
  </si>
  <si>
    <t>《课程游戏化视角下生活化课程的实践与成效——以大班金桔树为例》</t>
  </si>
  <si>
    <t>汪文清</t>
  </si>
  <si>
    <t>2026-LW35712</t>
  </si>
  <si>
    <t>《循龄而导多元表达：幼儿表征的实践反思与支持策略》</t>
  </si>
  <si>
    <t>扬州市广陵区李典幼儿园</t>
  </si>
  <si>
    <t>2026-LW35713</t>
  </si>
  <si>
    <t>《值日生活动与幼儿亲社会行为的培养》</t>
  </si>
  <si>
    <t>李心志</t>
  </si>
  <si>
    <t>2026-LW35714</t>
  </si>
  <si>
    <t>《江滩·稻草·剪纸：水乡乡土资源在幼儿户外游戏中的深度开发与利用》</t>
  </si>
  <si>
    <t>龚岳芳</t>
  </si>
  <si>
    <t>2026-LW35715</t>
  </si>
  <si>
    <t>《“云”端护苗：数字化工具在小班幼儿适应性教育与习惯养成中的应用研究》</t>
  </si>
  <si>
    <t>吴广存</t>
  </si>
  <si>
    <t>2026-LW35716</t>
  </si>
  <si>
    <t>《从“搭积木”到“建思维”——建构游戏中幼儿深度学习的“看见”与“支持”</t>
  </si>
  <si>
    <t>朱娟</t>
  </si>
  <si>
    <t>2026-LW35717</t>
  </si>
  <si>
    <t>《托幼一体化模式下低龄幼儿保育与教育协同管理研究》</t>
  </si>
  <si>
    <t>丁春娟</t>
  </si>
  <si>
    <t>2026-LW35718</t>
  </si>
  <si>
    <t>《在AR智能技术助力下优化幼儿园教学活动的实践探究》</t>
  </si>
  <si>
    <t>孔莉云</t>
  </si>
  <si>
    <t>2026-LW35719</t>
  </si>
  <si>
    <t>《“三教轮保”模式下幼儿园男教师的专业培养》</t>
  </si>
  <si>
    <t>李美珍</t>
  </si>
  <si>
    <t>2026-LW35720</t>
  </si>
  <si>
    <t>《生活·游戏·整合——面向3-6岁幼儿的编程启蒙课程体系建构与实践路径》</t>
  </si>
  <si>
    <t>王金梅</t>
  </si>
  <si>
    <t>2026-LW35721</t>
  </si>
  <si>
    <t>《数字技术赋能邂逅诗意江南——大班美术欣赏《江南春》活动探析》</t>
  </si>
  <si>
    <t>王姝</t>
  </si>
  <si>
    <t>2026-LW35722</t>
  </si>
  <si>
    <t>《创儿童感“环境”促“沉浸式”成长》</t>
  </si>
  <si>
    <t>周添</t>
  </si>
  <si>
    <t>2026-LW35723</t>
  </si>
  <si>
    <t>《小班户外科学探究活动游戏化实施路径研究——以自然课程“松果石头探宝记”为例》</t>
  </si>
  <si>
    <t>徐灿</t>
  </si>
  <si>
    <t>2026-LW35724</t>
  </si>
  <si>
    <t>《以生活教育润童心以生命成长践行知——大班课程故事“兔”如其来的实践与反思》</t>
  </si>
  <si>
    <t>朱康莹</t>
  </si>
  <si>
    <t>2026-LW35725</t>
  </si>
  <si>
    <t>《回归生活本位赋能自主成长——幼儿集体生活自我管理能力的实践探索与优化路径》    朱</t>
  </si>
  <si>
    <t>朱凌韵</t>
  </si>
  <si>
    <t>2026-LW35726</t>
  </si>
  <si>
    <t>《扬州老街文化融入幼儿园中班主题活动的实践》</t>
  </si>
  <si>
    <t>吉蕾</t>
  </si>
  <si>
    <t>2026-LW35727</t>
  </si>
  <si>
    <t>扬州本土文化融入幼儿园课程班本化的实施原则与策略——以大班班本课程《应“运”而生》</t>
  </si>
  <si>
    <t>董晓诚</t>
  </si>
  <si>
    <t>2026-LW35728</t>
  </si>
  <si>
    <t>《贯通与生长：生活教育理念下托幼一体化衔接课程建构》</t>
  </si>
  <si>
    <t>杨天辰</t>
  </si>
  <si>
    <t>2026-LW35729</t>
  </si>
  <si>
    <t>《中班幼儿科学探究能力发展的策略》</t>
  </si>
  <si>
    <t>刘晓晨</t>
  </si>
  <si>
    <t>2026-LW35730</t>
  </si>
  <si>
    <t>AI赋能，智启童心：人工智能在幼儿园教育教学中的创新实践与思考</t>
  </si>
  <si>
    <t>扬州市翰林英杰幼儿园</t>
  </si>
  <si>
    <t>2026-LW35731</t>
  </si>
  <si>
    <t>本土文化融入小班班本课程的实践研究——以“扬州铜镜”为例</t>
  </si>
  <si>
    <t>陈雅悦</t>
  </si>
  <si>
    <t>2026-LW35732</t>
  </si>
  <si>
    <t>以爱为基四心共筑：幼儿园课堂教学中和谐师生关系的构建</t>
  </si>
  <si>
    <t>吴丽娟</t>
  </si>
  <si>
    <t>2026-LW35733</t>
  </si>
  <si>
    <t>博物文化辐射下幼儿生成性课程的实践探究——以中班“陶泥探秘 · 复刻双耳罐”为例</t>
  </si>
  <si>
    <t>冯羽彤</t>
  </si>
  <si>
    <t>2026-LW35734</t>
  </si>
  <si>
    <t>以自然物为载体促进大班幼儿五育融合的实践路径探索</t>
  </si>
  <si>
    <t>高静</t>
  </si>
  <si>
    <t>2026-LW35735</t>
  </si>
  <si>
    <t>扬州文化融入幼儿教育教学的路径探索——以扬州运河博物馆为例</t>
  </si>
  <si>
    <t>郭莉莉</t>
  </si>
  <si>
    <t>2026-LW35736</t>
  </si>
  <si>
    <t>当“豆包”走进日常：人工智能赋能幼儿园教学的实践与反思</t>
  </si>
  <si>
    <t>李钰婷</t>
  </si>
  <si>
    <t>2026-LW35737</t>
  </si>
  <si>
    <t>灶台搭建项目中幼儿深度学习的实践与支持</t>
  </si>
  <si>
    <t>徐湘琴</t>
  </si>
  <si>
    <t>2026-LW35738</t>
  </si>
  <si>
    <t>数字化赋能幼儿园高质量发展研究——以江苏省***幼儿园为例</t>
  </si>
  <si>
    <t>宗莹</t>
  </si>
  <si>
    <t>2026-LW35739</t>
  </si>
  <si>
    <t>超越知识本位：“五育融合”引领的学前教育评价改革</t>
  </si>
  <si>
    <t>梁娟</t>
  </si>
  <si>
    <t>2026-LW35740</t>
  </si>
  <si>
    <t>《0-6岁幼儿亲子阅读现状及对策研究》</t>
  </si>
  <si>
    <t>2026-LW35741</t>
  </si>
  <si>
    <t>《论“借形想象”在中班幼儿美术活动中的应用》</t>
  </si>
  <si>
    <t>黄亚飞</t>
  </si>
  <si>
    <t>2026-LW35742</t>
  </si>
  <si>
    <t>《生活教育引领下大班一小时体育活动的模式重构》</t>
  </si>
  <si>
    <t>王可欣</t>
  </si>
  <si>
    <t>2026-LW35743</t>
  </si>
  <si>
    <t>《“经验传递”赋能“幼儿自理能力”策略研究》</t>
  </si>
  <si>
    <t>2026-LW35744</t>
  </si>
  <si>
    <t>《云端童趣，指尖成长——人工智能平台在幼儿园美术活动中的应用》</t>
  </si>
  <si>
    <t>蔡玲玲</t>
  </si>
  <si>
    <t>2026-LW35745</t>
  </si>
  <si>
    <t>《智绘童心，AI赋能童画世界》</t>
  </si>
  <si>
    <t>王君亚</t>
  </si>
  <si>
    <t>2026-LW35746</t>
  </si>
  <si>
    <t>《大班建构区：低结构材料三次“失败”与儿童反馈》</t>
  </si>
  <si>
    <t>马文宣</t>
  </si>
  <si>
    <t>2026-LW35747</t>
  </si>
  <si>
    <t>《立足生活，赋能成长：生活教育理论在幼教中的运用》</t>
  </si>
  <si>
    <t>季文莉</t>
  </si>
  <si>
    <t>2026-LW35748</t>
  </si>
  <si>
    <t>《暖心中，向阳行——浅谈正确看待特殊儿童的行为》</t>
  </si>
  <si>
    <t>张建民</t>
  </si>
  <si>
    <t>2026-LW35749</t>
  </si>
  <si>
    <t>《亲历 ·共生 ·绽放：儿童本位视域下种植课程的生态建构》</t>
  </si>
  <si>
    <t>2026-LW35750</t>
  </si>
  <si>
    <t>《闻声入心：走进孤独症儿童的实践之路》</t>
  </si>
  <si>
    <t>王哲鑫</t>
  </si>
  <si>
    <t>2026-LW35751</t>
  </si>
  <si>
    <t>《从“无意拼搭”到“有意构图”:中班幼儿自然物拼摆好的的进阶路 径探究》</t>
  </si>
  <si>
    <t>刘云婧</t>
  </si>
  <si>
    <t>2026-LW35752</t>
  </si>
  <si>
    <t>《家园双路径耦合下幼儿劳动能力的培育实践一以中班幼儿收纳整理习 惯养成为例》</t>
  </si>
  <si>
    <t>夏聪</t>
  </si>
  <si>
    <t>邗江区汊河街道中心幼儿园</t>
  </si>
  <si>
    <t>2026-LW35753</t>
  </si>
  <si>
    <t>《激活“三园一田”资源焕新园本育人生态》</t>
  </si>
  <si>
    <t>钱志平</t>
  </si>
  <si>
    <t>2026-LW35754</t>
  </si>
  <si>
    <t>《趣玩 ·共育 ·衔接：大班大课间活动提质化实践探究》</t>
  </si>
  <si>
    <t>冯爱青</t>
  </si>
  <si>
    <t>2026-LW35755</t>
  </si>
  <si>
    <t>《破局 · 聚力 ·赋能一家园社三维共研视角下育人质量提升的实践成果》</t>
  </si>
  <si>
    <t>2026-LW35756</t>
  </si>
  <si>
    <t>《以爱为桥，让每朵小花向阳开——小班特殊幼儿融入班级实践研究》</t>
  </si>
  <si>
    <t>裴媛媛</t>
  </si>
  <si>
    <t>2026-LW35757</t>
  </si>
  <si>
    <t>《自然材料在幼儿园音乐教育中的实践策略与成效研究》</t>
  </si>
  <si>
    <t>2026-LW35758</t>
  </si>
  <si>
    <t>《方寸春色，多维生长——中班幼儿“春日四季桌”探索课程的实践研究》</t>
  </si>
  <si>
    <t>徐如美</t>
  </si>
  <si>
    <t>2026-LW35759</t>
  </si>
  <si>
    <t>《撷自然本真 ·筑童趣场域一生态理念下自然材料在幼儿园区域游戏中 的应用研究》</t>
  </si>
  <si>
    <t>孙玉娣</t>
  </si>
  <si>
    <t>2026-LW35760</t>
  </si>
  <si>
    <t>《以融育人，以爱治班--融合教育班级管理初探》</t>
  </si>
  <si>
    <t>孔虹虹</t>
  </si>
  <si>
    <t>2026-LW35761</t>
  </si>
  <si>
    <t>《退而“无为”:自主游戏中教师“退后”策略探讨》</t>
  </si>
  <si>
    <t>罗浩宇</t>
  </si>
  <si>
    <t>2026-LW35762</t>
  </si>
  <si>
    <t>《以帽为媒，启智成长—”6顶思考帽”融入幼儿园大班课堂的案例研究》</t>
  </si>
  <si>
    <t>苏彤彤</t>
  </si>
  <si>
    <t>2026-LW35763</t>
  </si>
  <si>
    <t>《浸润与创生：瑞吉欧理念下“城市”主题方案课程的探索与滋养》</t>
  </si>
  <si>
    <t>李晶</t>
  </si>
  <si>
    <t>扬州市菲奇紫京幼儿园</t>
  </si>
  <si>
    <t>2026-LW35764</t>
  </si>
  <si>
    <t>《探究式主题课程实践研究——千“房”百计活动》</t>
  </si>
  <si>
    <t>唐凤娟</t>
  </si>
  <si>
    <t>2026-LW35765</t>
  </si>
  <si>
    <t>《解码自主游戏中的儿童力量——以大班项目活动“探索太阳能小车” 为例》</t>
  </si>
  <si>
    <t>朱孝云</t>
  </si>
  <si>
    <t>2026-LW35766</t>
  </si>
  <si>
    <t>《以绳育人，赋能成长：大班“小绳侠成长记”项目活动的实践与探索》</t>
  </si>
  <si>
    <t>冯茜</t>
  </si>
  <si>
    <t>2026-LW35767</t>
  </si>
  <si>
    <t>《基于回溯性反思的幼儿有意义学习拓展策略》</t>
  </si>
  <si>
    <t>2026-LW35768</t>
  </si>
  <si>
    <t>《AI赋能幼儿主动学习：机遇 挑战与教师角色重塑》</t>
  </si>
  <si>
    <t>房媛</t>
  </si>
  <si>
    <t>2026-LW35769</t>
  </si>
  <si>
    <t>《生活教育理念下小班美工课程生活化实践研究——以&lt;奇奇怪怪的 虫虫&gt;为例》</t>
  </si>
  <si>
    <t>王萱婷</t>
  </si>
  <si>
    <t>2026-LW35770</t>
  </si>
  <si>
    <t>《人工智能赋能教师一对一倾听的实践探索与效果分析》</t>
  </si>
  <si>
    <t>2026-LW35771</t>
  </si>
  <si>
    <t>《小班教师支持幼儿主动学习的策略研究——以“草坪音乐会”为 例》</t>
  </si>
  <si>
    <t>陈玉珍</t>
  </si>
  <si>
    <t>2026-LW35772</t>
  </si>
  <si>
    <t>《以书为舟，向美而行——课程游戏化背景下幼儿园“真实阅读”的 实践与探索》</t>
  </si>
  <si>
    <t>2026-LW35773</t>
  </si>
  <si>
    <t>《走进麦秆画里的大世界一麦秆画在幼儿园大班美术教学中的应用研究》</t>
  </si>
  <si>
    <t>2026-LW35774</t>
  </si>
  <si>
    <t>《PBL视角下推进幼儿深度学习到策略研究一以大班项目活动“马拉 松 ”为例》</t>
  </si>
  <si>
    <t>徐思颖</t>
  </si>
  <si>
    <t>2026-LW35775</t>
  </si>
  <si>
    <t>《让游“开口”念童谣——基于“一诗一戏”园本课程的实践探索》</t>
  </si>
  <si>
    <t>胡程程</t>
  </si>
  <si>
    <t>邗江区甘泉实验幼儿园</t>
  </si>
  <si>
    <t>2026-LW35776</t>
  </si>
  <si>
    <t>《传统文化浸润下幼儿园图书区诗歌创编活动的实践探究——以&lt;春天 在哪里&gt;为例》</t>
  </si>
  <si>
    <t>俞媛媛 刘婧</t>
  </si>
  <si>
    <t>2026-LW35777</t>
  </si>
  <si>
    <t>《聚焦问题科学对话——探寻高质量游戏后分享的实施策略》</t>
  </si>
  <si>
    <t>周阳扬</t>
  </si>
  <si>
    <t>2026-LW35778</t>
  </si>
  <si>
    <t>《学前段孤独症儿童融合教育“1+1+1+N”支持模式与优化路径研究》</t>
  </si>
  <si>
    <t>高菲</t>
  </si>
  <si>
    <t>2026-LW35779</t>
  </si>
  <si>
    <t>《春雨浸润：生成课程视域下幼儿关键经验的生成与发展路径》</t>
  </si>
  <si>
    <t>冯子昕</t>
  </si>
  <si>
    <t>2026-LW35780</t>
  </si>
  <si>
    <t>《项目课程中教师支持幼儿深度学习的有效策略》</t>
  </si>
  <si>
    <t>焦娟</t>
  </si>
  <si>
    <t>2026-LW35781</t>
  </si>
  <si>
    <t>《三策并进：体验式劳动教育的策略研究——以种植活动为例》</t>
  </si>
  <si>
    <t>李加秀</t>
  </si>
  <si>
    <t>2026-LW35782</t>
  </si>
  <si>
    <t>《以艺融情以爱育心——大班特需幼儿康融合教育实践与思考》</t>
  </si>
  <si>
    <t>孟连璐</t>
  </si>
  <si>
    <t>2026-LW35783</t>
  </si>
  <si>
    <t>《打破边界：户外自主游戏项目中幼儿深度学习的支持策略研究》</t>
  </si>
  <si>
    <t>陈志月</t>
  </si>
  <si>
    <t>2026-LW35784</t>
  </si>
  <si>
    <t>《指向科学探究的小班“蚕宝宝的生长”STEM项目活动的开发与实践》</t>
  </si>
  <si>
    <t>王秋丽</t>
  </si>
  <si>
    <t>2026-LW35785</t>
  </si>
  <si>
    <t>《以智创乐 · 以剧润心——人工智能赋能幼儿园绘本音乐剧创编与实 践探索》</t>
  </si>
  <si>
    <t>2026-LW35786</t>
  </si>
  <si>
    <t>《陶行知自然教育理念下小班亲自然活动促进幼儿口语表达发展的实践 研究》</t>
  </si>
  <si>
    <t>吴颖 李文佳</t>
  </si>
  <si>
    <t>2026-LW35787</t>
  </si>
  <si>
    <t>《中班幼儿发展生态支持模型的实践研究》</t>
  </si>
  <si>
    <t>邵佳佳</t>
  </si>
  <si>
    <t>2026-LW35788</t>
  </si>
  <si>
    <t>《优化环境赋能——中班语言区环境创设的实践研究》</t>
  </si>
  <si>
    <t>胡诗澄 董华楠</t>
  </si>
  <si>
    <t>2026-LW35789</t>
  </si>
  <si>
    <t>《幼小衔接背景下大班语言区环境创设的实践研究》</t>
  </si>
  <si>
    <t>柏玉</t>
  </si>
  <si>
    <t>2026-LW35790</t>
  </si>
  <si>
    <t>《融合教育背景下特需儿童家长参与家园共育的现实困境与优化策略》</t>
  </si>
  <si>
    <t>苏云 吴敏</t>
  </si>
  <si>
    <t>2026-LW35791</t>
  </si>
  <si>
    <t>《基于儿童视角的生成活动实施策略——以大班“柿子”主题活动为例》</t>
  </si>
  <si>
    <t>张启明</t>
  </si>
  <si>
    <t>2026-LW35792</t>
  </si>
  <si>
    <t>《观察 ·理解 ·支持——AI赋能融合教育干预幼儿吮吸手指的个案研究》</t>
  </si>
  <si>
    <t>薛雅雅</t>
  </si>
  <si>
    <t>2026-LW35793</t>
  </si>
  <si>
    <t>《中班幼儿情绪正向引导的实践研究》</t>
  </si>
  <si>
    <t>李榕</t>
  </si>
  <si>
    <t>2026-LW35794</t>
  </si>
  <si>
    <t>《大班幼儿钱币认知与应用的实践研究》</t>
  </si>
  <si>
    <t>徐林君</t>
  </si>
  <si>
    <t>2026-LW35795</t>
  </si>
  <si>
    <t>《数字技术在幼儿园园本课程实施中的融合应用——以“探秘家乡小 城”主题课程为例》</t>
  </si>
  <si>
    <t>张明霞 赵丽娜</t>
  </si>
  <si>
    <t>2026-LW35796</t>
  </si>
  <si>
    <t>《信息技术赋能中班绘本教学：希沃白板的实践探索与优化路径》</t>
  </si>
  <si>
    <t>何颖颖</t>
  </si>
  <si>
    <t>2026-LW35797</t>
  </si>
  <si>
    <t>《基于幼儿发展的“游戏化+生活化”入学适应课程构建》</t>
  </si>
  <si>
    <t>2026-LW35798</t>
  </si>
  <si>
    <t>《新时期幼儿园托育融合教育发展的实践与思考》</t>
  </si>
  <si>
    <t>范芳云</t>
  </si>
  <si>
    <t>扬州市邗江区翰林英才幼儿园</t>
  </si>
  <si>
    <t>2026-LW35799</t>
  </si>
  <si>
    <t>《智能技术赋能幼儿园课程游戏化的数字化转型路径研究一基于 AR/VR技术的沉浸式游戏课程开发与实践》</t>
  </si>
  <si>
    <t>王婧孜</t>
  </si>
  <si>
    <t>2026-LW35800</t>
  </si>
  <si>
    <t>《小班手部精细动作游戏化课程实践与研究——以“艾草青团”食 育课程为例》</t>
  </si>
  <si>
    <t>杭婧</t>
  </si>
  <si>
    <t>2026-LW35801</t>
  </si>
  <si>
    <t>《家园社协同视域下2-3岁幼儿“成长驿站”的构建与实践》</t>
  </si>
  <si>
    <t>王骥</t>
  </si>
  <si>
    <t>2026-LW35802</t>
  </si>
  <si>
    <t>《以生活为载体，构筑幼儿归属感》</t>
  </si>
  <si>
    <t>林丹丹</t>
  </si>
  <si>
    <t>2026-LW35803</t>
  </si>
  <si>
    <t>《双向奔赴 ·科学衔接：幼儿园与小学双向衔接的联合教研策略》</t>
  </si>
  <si>
    <t>管吕伦乐</t>
  </si>
  <si>
    <t>2026-LW35804</t>
  </si>
  <si>
    <t>《慢热型幼儿的教育干预策略研究——以中班幼儿萱萱为例》</t>
  </si>
  <si>
    <t>纪旭丹</t>
  </si>
  <si>
    <t>扬州市邗江区实验幼儿园</t>
  </si>
  <si>
    <t>2026-LW35805</t>
  </si>
  <si>
    <t>《数字化背景下Ai技术在幼儿园语言教学中的运用探析》</t>
  </si>
  <si>
    <t>郭新扬</t>
  </si>
  <si>
    <t>2026-LW35806</t>
  </si>
  <si>
    <t>《浅谈幼儿体育活动中一物多玩的价值挖掘与实施策略》</t>
  </si>
  <si>
    <t>马真真</t>
  </si>
  <si>
    <t>扬州市邗江区黄珏幼儿园</t>
  </si>
  <si>
    <t>2026-LW35807</t>
  </si>
  <si>
    <t>《生活化视角下托班幼儿自然启蒙教育实践》</t>
  </si>
  <si>
    <t>王天雯</t>
  </si>
  <si>
    <t>2026-LW35808</t>
  </si>
  <si>
    <t>《捏一方天地话非遗成长——浅谈在幼儿园开展扬州面塑活动的方法和途径》</t>
  </si>
  <si>
    <t>2026-LW35809</t>
  </si>
  <si>
    <t>《遵循 ·守护：数字化时代背景下幼儿园完美教室构建新路径》</t>
  </si>
  <si>
    <t>蒋舰</t>
  </si>
  <si>
    <t>2026-LW35810</t>
  </si>
  <si>
    <t>《基于马赛克研究方法：儿童视角下的有效衔接》</t>
  </si>
  <si>
    <t>王倩倩</t>
  </si>
  <si>
    <t>2026-LW35811</t>
  </si>
  <si>
    <t>《以游戏启智以探究育人一课程游戏化理念下幼儿深度游戏的实践 探究》</t>
  </si>
  <si>
    <t>夏青</t>
  </si>
  <si>
    <t>2026-LW35812</t>
  </si>
  <si>
    <t>《文化符号具身化视角下节气色彩支持幼儿主动学习的实践研究》</t>
  </si>
  <si>
    <t>李晓雯</t>
  </si>
  <si>
    <t>2026-LW35813</t>
  </si>
  <si>
    <t>《中班融合教育中支持特需幼儿精细动作的实践研究》</t>
  </si>
  <si>
    <t>王嘉伟</t>
  </si>
  <si>
    <t>2026-LW35814</t>
  </si>
  <si>
    <t>《做孩子游戏的“最佳队友”——从“看见了”到“接住了”》</t>
  </si>
  <si>
    <t>柏翠霞</t>
  </si>
  <si>
    <t>扬州市邗江区师大匠心扬州天下 幼儿园</t>
  </si>
  <si>
    <t>2026-LW35815</t>
  </si>
  <si>
    <t>《巧借周边资源，让课程生长在生活里——以幼儿园“身边的宝藏” 系列活动为例》</t>
  </si>
  <si>
    <t>水洁莹</t>
  </si>
  <si>
    <t>2026-LW35816</t>
  </si>
  <si>
    <t>《“画”里有话，“图”中有思：项目式学习中幼儿多元表征的实践 探索》</t>
  </si>
  <si>
    <t>刘维维</t>
  </si>
  <si>
    <t>2026-LW35817</t>
  </si>
  <si>
    <t>《探究自然角种植活动——大班山药豆种植的实践研究》</t>
  </si>
  <si>
    <t>姜明迪</t>
  </si>
  <si>
    <t>2026-LW35818</t>
  </si>
  <si>
    <t>《社区生鲜资源赋能幼儿园生活化课程的实践研究》</t>
  </si>
  <si>
    <t>张亭亭</t>
  </si>
  <si>
    <t>2026-LW35819</t>
  </si>
  <si>
    <t>《数字化赋能下幼儿园家园社共研实践研究——以大班饲养区“母鸡 生蛋一孵小鸡”活动为例》</t>
  </si>
  <si>
    <t>经颖</t>
  </si>
  <si>
    <t>2026-LW35820</t>
  </si>
  <si>
    <t>《建构游戏中促进中大班幼儿空间思维发展的行动策略》</t>
  </si>
  <si>
    <t>任立美</t>
  </si>
  <si>
    <t>2026-LW35821</t>
  </si>
  <si>
    <t>《填充 ·扩张 ·寻求——以大班角色游戏区域“和美农家乐”的设 计与开展为例》</t>
  </si>
  <si>
    <t>2026-LW35822</t>
  </si>
  <si>
    <t>《追随童趣动态深耕——基于儿童本位的课程审议机制构建》</t>
  </si>
  <si>
    <t>陶莉莉</t>
  </si>
  <si>
    <t>2026-LW35823</t>
  </si>
  <si>
    <t>《从兴趣到成长：小班项目活动中幼儿深度学习的实践路径》</t>
  </si>
  <si>
    <t>缪玲玲</t>
  </si>
  <si>
    <t>2026-LW35824</t>
  </si>
  <si>
    <t>《数字赋能 ·文化浸润 ·儿童本位：大班幼儿非遗项目化学习的创新实 践》</t>
  </si>
  <si>
    <t>2026-LW35825</t>
  </si>
  <si>
    <t>《从“桥塌了”到“稳稳的桥”——利用豆包辅助解决小班建构区“桥 面滑落”问题的个案研究》</t>
  </si>
  <si>
    <t>余金燕</t>
  </si>
  <si>
    <t>2026-LW35826</t>
  </si>
  <si>
    <t>《种植区的游戏—生活理念下幼儿种植游戏的全收获旅程》</t>
  </si>
  <si>
    <t>陆立群</t>
  </si>
  <si>
    <t>2026-LW35827</t>
  </si>
  <si>
    <t>《小小玉米玩中学：一物多玩促小班幼儿经验整合》</t>
  </si>
  <si>
    <t>谈晨</t>
  </si>
  <si>
    <t>2026-LW35828</t>
  </si>
  <si>
    <t>《AI赋能幼儿园大班科学活动智趣化实践研究一以大班科学活动 《恐龙宝宝揭秘》为例》</t>
  </si>
  <si>
    <t>王宝娟 柏新月</t>
  </si>
  <si>
    <t>扬州市邗江区杨寿镇中心幼儿园</t>
  </si>
  <si>
    <t>2026-LW35829</t>
  </si>
  <si>
    <t>《看见 ·理解 ·支持一小班幼儿情绪与行为偏差的成因分析与暖心对</t>
  </si>
  <si>
    <t>马艳美 郝红梅</t>
  </si>
  <si>
    <t>2026-LW35830</t>
  </si>
  <si>
    <t>《从“单一 ”到“多元”一低结构材料在幼儿园大班课程游戏化中 的深度利用研究》</t>
  </si>
  <si>
    <t>丁杨</t>
  </si>
  <si>
    <t>2026-LW35831</t>
  </si>
  <si>
    <t>《AI赋能乡村幼儿园教学活动设计的实践路径与效能研究》</t>
  </si>
  <si>
    <t>王政</t>
  </si>
  <si>
    <t>2026-LW35832</t>
  </si>
  <si>
    <t>《“教学做合一”视域下3-6岁幼儿阅读习惯养成的园本实践——以 ZX幼儿园2024-2025年行动研究为例》</t>
  </si>
  <si>
    <t>任莹</t>
  </si>
  <si>
    <t>2026-LW35833</t>
  </si>
  <si>
    <t>《看见 ·重现 ·创见——光影游戏推进小班幼儿创造力的行动研究》</t>
  </si>
  <si>
    <t>郭轶凡</t>
  </si>
  <si>
    <t>2026-LW35834</t>
  </si>
  <si>
    <t>《基于游戏化教学的幼儿园课堂素养培育路径探索》</t>
  </si>
  <si>
    <t>李梅玲</t>
  </si>
  <si>
    <t>2026-LW35835</t>
  </si>
  <si>
    <t>《三位一体视角下循证评价融入大班幼儿发展评估的行动研究》</t>
  </si>
  <si>
    <t>2026-LW35836</t>
  </si>
  <si>
    <t>《一城一圈一探究：中班项目活动中深度学习的落地与生长——未来 城蓝图生成记》</t>
  </si>
  <si>
    <t>单薇</t>
  </si>
  <si>
    <t>2026-LW35837</t>
  </si>
  <si>
    <t>《“三步走”让亲子共读更深入——三大注意事项在家庭阅读指导中 的实践》</t>
  </si>
  <si>
    <t>于静雯</t>
  </si>
  <si>
    <t>2026-LW35838</t>
  </si>
  <si>
    <t>《融合教育实践：以孤独症儿童为例探索家园共育策略》</t>
  </si>
  <si>
    <t>郭珂 许花</t>
  </si>
  <si>
    <t>2026-LW35839</t>
  </si>
  <si>
    <t>《自然角里育童心，劳动游戏润担当——小班劳动课程游戏化实践探索》</t>
  </si>
  <si>
    <t>高心玥</t>
  </si>
  <si>
    <t>扬州市邗江区邗上实验幼儿园</t>
  </si>
  <si>
    <t>2026-LW35840</t>
  </si>
  <si>
    <t>《让孩子收获一份来自传统文化的“心灵维生素”》</t>
  </si>
  <si>
    <t>于靓</t>
  </si>
  <si>
    <t>2026-LW35841</t>
  </si>
  <si>
    <t>《党建引领守初心德安共筑担使命——幼儿园党建引领师德建设与 安全保障一体化实践研究》</t>
  </si>
  <si>
    <t>万士红</t>
  </si>
  <si>
    <t>2026-LW35842</t>
  </si>
  <si>
    <t>《从“心”出发循“绪”渐进——基于“儿童视角”的幼小衔 接心理调适教育实践探析》</t>
  </si>
  <si>
    <t>刘宜芳</t>
  </si>
  <si>
    <t>2026-LW35843</t>
  </si>
  <si>
    <t>《破解户外游戏“浅尝辄止”困境：大班“极限挑战赛”项目化活 动的实践研究》</t>
  </si>
  <si>
    <t>曹轩媛</t>
  </si>
  <si>
    <t>扬州大学幼教中心第二幼儿园</t>
  </si>
  <si>
    <t>2026-LW35844</t>
  </si>
  <si>
    <t>《赋能美育 · 自主成长：家园校协同下幼儿音乐项目化学习实践研究》</t>
  </si>
  <si>
    <t>季妍</t>
  </si>
  <si>
    <t>2026-LW35845</t>
  </si>
  <si>
    <t>《户外自主游戏中教师“过度介入”的边界把握》</t>
  </si>
  <si>
    <t>孙菲</t>
  </si>
  <si>
    <t>2026-LW35846</t>
  </si>
  <si>
    <t>《“健康第一”视域下幼小衔接身体素养的系统化培育》</t>
  </si>
  <si>
    <t>扬州市邗江区念香苑幼儿园</t>
  </si>
  <si>
    <t>2026-LW35847</t>
  </si>
  <si>
    <t>《“健康第一”理念下幼儿园户外运动课程的园本建构》</t>
  </si>
  <si>
    <t>徐学思</t>
  </si>
  <si>
    <t>2026-LW35848</t>
  </si>
  <si>
    <t>《4-5岁幼儿骑行水平建构研究：基于德尔菲法的能力框架构建》</t>
  </si>
  <si>
    <t>臧子筠</t>
  </si>
  <si>
    <t>2026-LW35849</t>
  </si>
  <si>
    <t>《家园社协同育人视域下幼儿体能发展的实践研究》</t>
  </si>
  <si>
    <t>曾艳</t>
  </si>
  <si>
    <t>2026-LW35850</t>
  </si>
  <si>
    <t>《家庭教育指导服务融入幼儿园日常工作的实践探索》</t>
  </si>
  <si>
    <t>扬州市邗江区水印西堤幼儿园</t>
  </si>
  <si>
    <t>2026-LW35851</t>
  </si>
  <si>
    <t>《师幼互动中有效倾听的困境与实践策略研究》</t>
  </si>
  <si>
    <t>赵开星</t>
  </si>
  <si>
    <t>2026-LW35852</t>
  </si>
  <si>
    <t>兴趣导向智能融合：认知发展理论下大班游戏化幼小衔接路径研究</t>
  </si>
  <si>
    <t>郭君</t>
  </si>
  <si>
    <t>2026-LW35853</t>
  </si>
  <si>
    <t>乡村幼儿园生活化劳动课程资源开发的实践探索</t>
  </si>
  <si>
    <t>2026-LW35854</t>
  </si>
  <si>
    <t>家园社协同赋能幼儿园劳动教育高质量发展的实践探索</t>
  </si>
  <si>
    <t>郝贞海</t>
  </si>
  <si>
    <t>2026-LW35855</t>
  </si>
  <si>
    <t>《生成性绘本阅读课程的动态建构研究——基于幼儿园的个案追踪》</t>
  </si>
  <si>
    <t>张娅伦</t>
  </si>
  <si>
    <t>2026-LW35856</t>
  </si>
  <si>
    <t>《托幼一体化背景下幼儿园管理与质量提升策略研究》</t>
  </si>
  <si>
    <t>周欢</t>
  </si>
  <si>
    <t>2026-LW35857</t>
  </si>
  <si>
    <t>《家园社视域下留守儿童社情能力培养的行动探究》</t>
  </si>
  <si>
    <t>房安香</t>
  </si>
  <si>
    <t>2026-LW35858</t>
  </si>
  <si>
    <t>数字驱动视角下家园共育发展路径的创新探索</t>
  </si>
  <si>
    <t>余燕</t>
  </si>
  <si>
    <t>高邮市直机关幼儿园</t>
  </si>
  <si>
    <t>2026-LW35859</t>
  </si>
  <si>
    <t>基于课程游戏化的大班幼儿“节气大奥秘”主题课程实践研究</t>
  </si>
  <si>
    <t>陈馨妮</t>
  </si>
  <si>
    <t>2026-LW35860</t>
  </si>
  <si>
    <t>生成式人工智能赋能幼儿园校本教研的实践探索——以集休各课与园木观评课为例</t>
  </si>
  <si>
    <t>周文君</t>
  </si>
  <si>
    <t>2026-LW35861</t>
  </si>
  <si>
    <t>数字化赋能幼儿园教研提质增效的实践探索</t>
  </si>
  <si>
    <t>李犇</t>
  </si>
  <si>
    <t>2026-LW35862</t>
  </si>
  <si>
    <t>回归自然：幼儿园大班户外游戏探究——从材料到活动的整体建构</t>
  </si>
  <si>
    <t>牛梅红 张万星</t>
  </si>
  <si>
    <t>高邮市菱塘回族乡幼儿园</t>
  </si>
  <si>
    <t>2026-LW35863</t>
  </si>
  <si>
    <t>江苏省幼儿园保育教育质量评估改革的实践困境与推进策略——基于《评估指南》落地的视鱼</t>
  </si>
  <si>
    <t>从智超</t>
  </si>
  <si>
    <t>2026-LW35864</t>
  </si>
  <si>
    <t>课程游戏化视角下幼儿爱国教育的实践路径与反思</t>
  </si>
  <si>
    <t>蒋晓菲</t>
  </si>
  <si>
    <t>2026-LW35865</t>
  </si>
  <si>
    <t>混龄模式下幼儿园益智区自主游戏的有效开展一以开发区马棚幼儿园混龄班益智区游戏为例</t>
  </si>
  <si>
    <t>周锦钰</t>
  </si>
  <si>
    <t>高邮经济开发区马棚幼儿园</t>
  </si>
  <si>
    <t>2026-LW35866</t>
  </si>
  <si>
    <t>种植资源深度利用中幼儿经验生长的支持路径</t>
  </si>
  <si>
    <t>张克娟</t>
  </si>
  <si>
    <t>2026-LW35867</t>
  </si>
  <si>
    <t>乡土融游戏，花海润童心——以幼儿自主游戏环境创设为载体</t>
  </si>
  <si>
    <t>吴娟</t>
  </si>
  <si>
    <t>2026-LW35868</t>
  </si>
  <si>
    <t>家园协同视角下幼儿生活自理能力培养的实践研究</t>
  </si>
  <si>
    <t>吴晓芳</t>
  </si>
  <si>
    <t>高邮市东方御景宝贝幼儿园</t>
  </si>
  <si>
    <t>2026-LW35869</t>
  </si>
  <si>
    <t>以家园协同托起入园第一步——指向安全感建立的托班家园协同支持策略</t>
  </si>
  <si>
    <t>殷芳</t>
  </si>
  <si>
    <t>高邮市高邮镇城北幼儿园</t>
  </si>
  <si>
    <t>2026-LW35870</t>
  </si>
  <si>
    <t>行知理念赋能幼儿园一日生活实践</t>
  </si>
  <si>
    <t>2026-LW35871</t>
  </si>
  <si>
    <t>深耕家园共育赋能幼儿全面发展的实践探究</t>
  </si>
  <si>
    <t>张桂华</t>
  </si>
  <si>
    <t>2026-LW35872</t>
  </si>
  <si>
    <t>双向赋能协同启航——幼小科学衔接的实践路径探索</t>
  </si>
  <si>
    <t>2026-LW35873</t>
  </si>
  <si>
    <t>教联体赋能幼儿品德养成的路径与实践</t>
  </si>
  <si>
    <t>2026-LW35874</t>
  </si>
  <si>
    <t>生活即教育，游戏即学习：陶行知视域下大班数学活动实践探索</t>
  </si>
  <si>
    <t>陈金鑫</t>
  </si>
  <si>
    <t>2026-LW35875</t>
  </si>
  <si>
    <t>沙水游戏对3-6岁幼儿创造力发展的影响及支持策略</t>
  </si>
  <si>
    <t>窦小丽</t>
  </si>
  <si>
    <t>2026-LW35876</t>
  </si>
  <si>
    <t>自然材料拼搭：户外游戏的生活化实践</t>
  </si>
  <si>
    <t>杨馨雨</t>
  </si>
  <si>
    <t>2026-LW35877</t>
  </si>
  <si>
    <t>幼儿园幼小衔接现状及科学实践策略研究</t>
  </si>
  <si>
    <t>桂雯</t>
  </si>
  <si>
    <t>2026-LW35878</t>
  </si>
  <si>
    <t>幼儿生命体验在生态微课程中的发生与深化</t>
  </si>
  <si>
    <t>房崇亚</t>
  </si>
  <si>
    <t>2026-LW35879</t>
  </si>
  <si>
    <t>在自然与游戏中启航——幼儿园小班阶段户外游戏的价值 设计与实施研究</t>
  </si>
  <si>
    <t>居才琴</t>
  </si>
  <si>
    <t>2026-LW35880</t>
  </si>
  <si>
    <t>信息技术融入幼儿一日活动的应用与反思</t>
  </si>
  <si>
    <t>孙素萍</t>
  </si>
  <si>
    <t>2026-LW35881</t>
  </si>
  <si>
    <t>幼儿园小班二十四节气游戏化教育的实践与探究</t>
  </si>
  <si>
    <t>居卉</t>
  </si>
  <si>
    <t>2026-LW35882</t>
  </si>
  <si>
    <t>基于图标支架的幼儿语言活动教学实践</t>
  </si>
  <si>
    <t>仲蕾</t>
  </si>
  <si>
    <t>2026-LW35883</t>
  </si>
  <si>
    <t>《浸润心灵的成长密码》——以“学前教育法”为视角的幼儿园渗透式心理健康教育实践探索</t>
  </si>
  <si>
    <t>丁凤霞</t>
  </si>
  <si>
    <t>高邮高新区实验幼儿园</t>
  </si>
  <si>
    <t>2026-LW35884</t>
  </si>
  <si>
    <t>《人工智能技术赋能幼儿园德育的实践研究——以高邮市幼儿园教育实践为例》</t>
  </si>
  <si>
    <t>陈媛媛</t>
  </si>
  <si>
    <t>2026-LW35885</t>
  </si>
  <si>
    <t>《让“失败”可见：一次沉浮实验教会我们的事——瑞吉欧视鱼下的“错误”教育价值》</t>
  </si>
  <si>
    <t>李海洁</t>
  </si>
  <si>
    <t>2026-LW35886</t>
  </si>
  <si>
    <t>“教联体”赋能乡土疗愈：农村留守儿童心理资本建设的实践探索</t>
  </si>
  <si>
    <t>王志琪</t>
  </si>
  <si>
    <t>高邮经济开发区实验幼儿园</t>
  </si>
  <si>
    <t>2026-LW35887</t>
  </si>
  <si>
    <t>教育现代化背景下新型学校家庭社会协同育人机制的研究</t>
  </si>
  <si>
    <t>高碧昀</t>
  </si>
  <si>
    <t>高邮经济开发区东墩幼儿园</t>
  </si>
  <si>
    <t>2026-LW35888</t>
  </si>
  <si>
    <t>借助数字化技术支持小班幼儿倾听与表达的策略研究</t>
  </si>
  <si>
    <t>姜英婕</t>
  </si>
  <si>
    <t>2026-LW35889</t>
  </si>
  <si>
    <t>数字化赋能幼儿园高质量发展的实践路径探索</t>
  </si>
  <si>
    <t>2026-LW35890</t>
  </si>
  <si>
    <t>以游戏润童心，以户外促成长</t>
  </si>
  <si>
    <t>邢剑秋</t>
  </si>
  <si>
    <t>2026-LW35891</t>
  </si>
  <si>
    <t>课程游戏化视域下幼儿园生活化游戏的实践与优化研究</t>
  </si>
  <si>
    <t>2026-LW35892</t>
  </si>
  <si>
    <t>幼儿园攻击与被攻击幼儿的沟通策略及家园沟通方法研究</t>
  </si>
  <si>
    <t>陈婷</t>
  </si>
  <si>
    <t>2026-LW35893</t>
  </si>
  <si>
    <t>发掘身边精彩，构建有温度的教育——生活资源在课程中的价值实现与路径探索</t>
  </si>
  <si>
    <t>党进</t>
  </si>
  <si>
    <t>高邮市高邮镇秦邮幼儿园</t>
  </si>
  <si>
    <t>2026-LW35894</t>
  </si>
  <si>
    <t>“教一学一评”一体化在幼儿园项目活动中的实践探索——以中班“香香小铺”为例</t>
  </si>
  <si>
    <t>李芳</t>
  </si>
  <si>
    <t>2026-LW35895</t>
  </si>
  <si>
    <t>立德树人背景下幼儿品德启蒙的具身转向</t>
  </si>
  <si>
    <t>2026-LW35896</t>
  </si>
  <si>
    <t>同守初心：家园社协同，给孩子无“屏”的爱</t>
  </si>
  <si>
    <t>刘肠</t>
  </si>
  <si>
    <t>2026-LW35897</t>
  </si>
  <si>
    <t>课程游戏化视域下“教学做合一”理念在幼儿园生态教育中的实践研究</t>
  </si>
  <si>
    <t>汤昌凤</t>
  </si>
  <si>
    <t>2026-LW35898</t>
  </si>
  <si>
    <t>深度学习赋能游戏分享 启思践行助力大班发展——大班幼儿游戏后经验分享策略的实践与探索</t>
  </si>
  <si>
    <t>夏欣</t>
  </si>
  <si>
    <t>2026-LW35899</t>
  </si>
  <si>
    <t>感知四季流转，萌发自然好奇——基于种植园的大班幼儿生态探究能力培育路径研究</t>
  </si>
  <si>
    <t>2026-LW35900</t>
  </si>
  <si>
    <t>借力生成式人工智能推进园本课程资源开发的实践探索</t>
  </si>
  <si>
    <t>尤昕</t>
  </si>
  <si>
    <t>2026-LW35901</t>
  </si>
  <si>
    <t>从自由搭建到系统思考，从问题复盘到生成智慧——大班“未来城市”建构游戏策略研究</t>
  </si>
  <si>
    <t>赵薇</t>
  </si>
  <si>
    <t>2026-LW35902</t>
  </si>
  <si>
    <t>以爱为桥，在数字浪潮中守护幼儿成长</t>
  </si>
  <si>
    <t>朱澳钰</t>
  </si>
  <si>
    <t>2026-LW35903</t>
  </si>
  <si>
    <t>非遗艺术融入幼儿园教育教学的实践研究——以“立夏编蛋兜”中的规律探索为例</t>
  </si>
  <si>
    <t>陈丹阳</t>
  </si>
  <si>
    <t>2026-LW35904</t>
  </si>
  <si>
    <t>中班区域游戏材料有效投放与幼儿发展的实践研究</t>
  </si>
  <si>
    <t>葛星琦</t>
  </si>
  <si>
    <t>2026-LW35905</t>
  </si>
  <si>
    <t>“梯”趣无限 乐享成长——大班户外游戏“奇妙‘梯’验”深度实践</t>
  </si>
  <si>
    <t>沈文梅</t>
  </si>
  <si>
    <t>2026-LW35906</t>
  </si>
  <si>
    <t>支持幼儿深度学习的游戏指导策略及教师实践研究</t>
  </si>
  <si>
    <t>孙羽</t>
  </si>
  <si>
    <t>2026-LW35907</t>
  </si>
  <si>
    <t>幼儿园一日生活中过渡环节的“微”游戏化实践研究</t>
  </si>
  <si>
    <t>陈超</t>
  </si>
  <si>
    <t>2026-LW35908</t>
  </si>
  <si>
    <t>户外自然材料游戏中幼儿深度学习的支持</t>
  </si>
  <si>
    <t>汤萌</t>
  </si>
  <si>
    <t>2026-LW35909</t>
  </si>
  <si>
    <t>与生命的对话共生——体验式背景下幼儿生命教育课程的推进与探究</t>
  </si>
  <si>
    <t>夏云</t>
  </si>
  <si>
    <t>2026-LW35910</t>
  </si>
  <si>
    <t>童趣劳作 乐享生活——大班园本劳动教育深度探究</t>
  </si>
  <si>
    <t>马小玉</t>
  </si>
  <si>
    <t>2026-LW35911</t>
  </si>
  <si>
    <t>三环递进，六阶攀升——基于三环六法的幼儿园沙水游戏深度学习支持策略</t>
  </si>
  <si>
    <t>杨双莲</t>
  </si>
  <si>
    <t>2026-LW35912</t>
  </si>
  <si>
    <t>从个体尝试到协同共生：大班幼儿合作跳大绳的游戏过程与发展价值</t>
  </si>
  <si>
    <t>刘玉妹</t>
  </si>
  <si>
    <t>2026-LW35913</t>
  </si>
  <si>
    <t>学前教育高质量发展背景下幼儿园一日活动五育融合实施探析</t>
  </si>
  <si>
    <t>袁晓雅</t>
  </si>
  <si>
    <t>2026-LW35914</t>
  </si>
  <si>
    <t>城乡均衡视角下乡镇幼儿园素养导向课堂教学的十年实践</t>
  </si>
  <si>
    <t>邹文君</t>
  </si>
  <si>
    <t>2026-LW35915</t>
  </si>
  <si>
    <t>从“听见”到“读懂”:提升幼儿园微项目活动中一对一倾听质量的实践研究</t>
  </si>
  <si>
    <t>黄娜娜</t>
  </si>
  <si>
    <t>2026-LW35916</t>
  </si>
  <si>
    <t>从“有质量”到“有成长”:乡村幼儿园教师专业发展的生态赋能路径——其干“青苗教师成长计划”的行动研究</t>
  </si>
  <si>
    <t>夏继君</t>
  </si>
  <si>
    <t>2026-LW35917</t>
  </si>
  <si>
    <t>从“阅读”走向“悦读”:幼儿早期阅读活动的支持策略</t>
  </si>
  <si>
    <t>仲启霞</t>
  </si>
  <si>
    <t>2026-LW35918</t>
  </si>
  <si>
    <t>AI赋能背景下幼儿园普特融合教育的创新路径与实践探索</t>
  </si>
  <si>
    <t>卞青</t>
  </si>
  <si>
    <t>2026-LW35919</t>
  </si>
  <si>
    <t>AI赋能：幼儿园园本教研创新实践与教师专业发展</t>
  </si>
  <si>
    <t>沈琴</t>
  </si>
  <si>
    <t>2026-LW35920</t>
  </si>
  <si>
    <t>自然教育理念下幼儿园户外自主游戏的融合实践与研究</t>
  </si>
  <si>
    <t>居明蓉</t>
  </si>
  <si>
    <t>2026-LW35921</t>
  </si>
  <si>
    <t>AI赋能传统文化游戏课程的实践研究——以幼儿园班本课程《大话西游》</t>
  </si>
  <si>
    <t>陆文君</t>
  </si>
  <si>
    <t>2026-LW35922</t>
  </si>
  <si>
    <t>数字化背景下人工智能与幼儿园教学深度融合的实践研究</t>
  </si>
  <si>
    <t>孔玲</t>
  </si>
  <si>
    <t>2026-LW35923</t>
  </si>
  <si>
    <t>找到融合教育关键点，让融合更融合</t>
  </si>
  <si>
    <t>高邮市送桥镇送桥幼儿园</t>
  </si>
  <si>
    <t>2026-LW35924</t>
  </si>
  <si>
    <t>绘本为媒 ·导图为桥 ·AI助力：幼儿思维发展的教学实践研究</t>
  </si>
  <si>
    <t>2026-LW35925</t>
  </si>
  <si>
    <t>乡村资源赋能幼儿劳动教育的创新路径——以幼儿园番薯主题综合实践课程开发为例</t>
  </si>
  <si>
    <t>路怀霞</t>
  </si>
  <si>
    <t>2026-LW35926</t>
  </si>
  <si>
    <t>教育家精神引领下幼儿园教师队伍高质量建设的实践探索</t>
  </si>
  <si>
    <t>李欢</t>
  </si>
  <si>
    <t>高邮市南海幼儿园</t>
  </si>
  <si>
    <t>2026-LW35927</t>
  </si>
  <si>
    <t>以评促建：幼儿园常态化自评机制的构建与实施</t>
  </si>
  <si>
    <t>刘云</t>
  </si>
  <si>
    <t>2026-LW35928</t>
  </si>
  <si>
    <t>“儿童立场”的守正与创新：生成课程中教师“回应式决策”的生活化实践与智慧突围</t>
  </si>
  <si>
    <t>周小燕</t>
  </si>
  <si>
    <t>2026-LW35929</t>
  </si>
  <si>
    <t>从“被动游戏”到“自主探究”:幼儿园户外游戏的赋能路径</t>
  </si>
  <si>
    <t>成功</t>
  </si>
  <si>
    <t>2026-LW35930</t>
  </si>
  <si>
    <t>“驱动”转“行动”：自主游戏中幼儿深度学习能力推升路径</t>
  </si>
  <si>
    <t>乔玲</t>
  </si>
  <si>
    <t>2026-LW35931</t>
  </si>
  <si>
    <t>支持幼儿自主探究的路径探索——以小班《你好薄荷》为例</t>
  </si>
  <si>
    <t>李藤</t>
  </si>
  <si>
    <t>2026-LW35932</t>
  </si>
  <si>
    <t>挫折教育融入幼儿园一日活动的实践研究</t>
  </si>
  <si>
    <t>2026-LW35933</t>
  </si>
  <si>
    <t>突破经验主导：循证视角下幼儿园班本课程的实践转型</t>
  </si>
  <si>
    <t>2026-LW35934</t>
  </si>
  <si>
    <t>AI助力让幼儿美术评价更有温度</t>
  </si>
  <si>
    <t>徐晓云</t>
  </si>
  <si>
    <t>2026-LW35935</t>
  </si>
  <si>
    <t>以劳润心 以劳育行</t>
  </si>
  <si>
    <t>2026-LW35936</t>
  </si>
  <si>
    <t>循证教育视域下园家社协同育人机制的实践与探索</t>
  </si>
  <si>
    <t>李尚香</t>
  </si>
  <si>
    <t>2026-LW35937</t>
  </si>
  <si>
    <t>基于自然教育视角下幼儿园大班班本课程的实践与探索</t>
  </si>
  <si>
    <t>奚凡净</t>
  </si>
  <si>
    <t>2026-LW35938</t>
  </si>
  <si>
    <t>“循证实践”下科学区吸引力提升的行动研究——以幼儿园大班“探电爱迪生”项目活动为例</t>
  </si>
  <si>
    <t>袁柳</t>
  </si>
  <si>
    <t>2026-LW35939</t>
  </si>
  <si>
    <t>借助循证观察支持幼儿整理能力的发展——以小班活动“乱糟糟和慢吞吞”为例</t>
  </si>
  <si>
    <t>董红琴 束有玲</t>
  </si>
  <si>
    <t>2026-LW35940</t>
  </si>
  <si>
    <t>修星星的人——以情感联结为导向的融合教育实践</t>
  </si>
  <si>
    <t>刘秋平</t>
  </si>
  <si>
    <t>2026-LW35941</t>
  </si>
  <si>
    <t>生活教育理论赋能：幼儿园智慧化劳动活动开展策略</t>
  </si>
  <si>
    <t>陈艳 徐晓云</t>
  </si>
  <si>
    <t>2026-LW35942</t>
  </si>
  <si>
    <t>课程故事赋能园本课程整合的实践探索——以课程故事《我们的“菇”事》为例</t>
  </si>
  <si>
    <t>仪征市真州镇中心幼儿园</t>
  </si>
  <si>
    <t>2026-LW35943</t>
  </si>
  <si>
    <t>适度放手 以体立人——幼儿园户外运动的实践探究</t>
  </si>
  <si>
    <t>2026-LW35944</t>
  </si>
  <si>
    <t>从“轮流值日”到“持续尽责”——幼小衔接视域下大班劳动教育的转型实践</t>
  </si>
  <si>
    <t>陶根香</t>
  </si>
  <si>
    <t>2026-LW35945</t>
  </si>
  <si>
    <t>基于世博园资源的幼儿项目化学习的思考——以大班项目活动“无患子的秘密”为例</t>
  </si>
  <si>
    <t>魏蒋琦 赵凤霞</t>
  </si>
  <si>
    <t>2026-LW35946</t>
  </si>
  <si>
    <t>家园社合作共研模式下幼儿阅读活动的实践探索</t>
  </si>
  <si>
    <t>张明</t>
  </si>
  <si>
    <t>2026-LW35947</t>
  </si>
  <si>
    <t>循证视域下儿童立场班本化表演课程的实践研究</t>
  </si>
  <si>
    <t>金爱凤</t>
  </si>
  <si>
    <t>2026-LW35948</t>
  </si>
  <si>
    <t>《差异与共生：幼儿园托小混龄教育的审思与优化》</t>
  </si>
  <si>
    <t>李盈莹</t>
  </si>
  <si>
    <t>2026-LW35949</t>
  </si>
  <si>
    <t>《从一颗种子到一个课程——大班“萝卜种植”劳动课程的建构与实践》</t>
  </si>
  <si>
    <t>朱桂丽</t>
  </si>
  <si>
    <t>2026-LW35950</t>
  </si>
  <si>
    <t>客体永久性的游戏建构：一场促进小班入园适应的循证实践</t>
  </si>
  <si>
    <t>夏燕</t>
  </si>
  <si>
    <t>2026-LW35951</t>
  </si>
  <si>
    <t>经验·儿童·实践</t>
  </si>
  <si>
    <t>钱静静</t>
  </si>
  <si>
    <t>2026-LW35952</t>
  </si>
  <si>
    <t>《游戏润常规 衔接助成长》</t>
  </si>
  <si>
    <t>姜玮玮</t>
  </si>
  <si>
    <t>2026-LW35953</t>
  </si>
  <si>
    <t>具身认知视域下红色游戏融入幼儿园红色教育的实践探究——以《卢沟桥烽火》红色游戏为例</t>
  </si>
  <si>
    <t>顾春香</t>
  </si>
  <si>
    <t>2026-LW35954</t>
  </si>
  <si>
    <t>非遗民间游戏融入小班自主游戏的实践研究——以趣玩《竹节人》为例</t>
  </si>
  <si>
    <t>胡亚娟</t>
  </si>
  <si>
    <t>2026-LW35955</t>
  </si>
  <si>
    <t>家园同频，静待花开——一名发育迟缓幼儿社会适应与能力提升的个案追踪研究</t>
  </si>
  <si>
    <t>伏静</t>
  </si>
  <si>
    <t>2026-LW35956</t>
  </si>
  <si>
    <t>小菜园里的大发现——种植活动融入中班劳动教育的再实践</t>
  </si>
  <si>
    <t>管璇</t>
  </si>
  <si>
    <t>2026-LW35957</t>
  </si>
  <si>
    <t>以问题驱动深化幼儿经历，以经验转化促进素养生成</t>
  </si>
  <si>
    <t>吴彤</t>
  </si>
  <si>
    <t>2026-LW35958</t>
  </si>
  <si>
    <t>幼儿园班本课程中科学探究活动的设计与实施——以中班银杏主题为例</t>
  </si>
  <si>
    <t>邓赜宇</t>
  </si>
  <si>
    <t>2026-LW35959</t>
  </si>
  <si>
    <t>循证破局:中班阅读区“遇冷”困境的优化实践研究</t>
  </si>
  <si>
    <t>2026-LW35960</t>
  </si>
  <si>
    <t>让古诗“活”起来——AI智能体赋能中班古诗教学的实践探索</t>
  </si>
  <si>
    <t>张明玉</t>
  </si>
  <si>
    <t>仪征市马集镇中心幼儿园</t>
  </si>
  <si>
    <t>2026-LW35961</t>
  </si>
  <si>
    <t>融合教育视角下特殊幼儿的语言干预方法研究</t>
  </si>
  <si>
    <t>2026-LW35962</t>
  </si>
  <si>
    <t>《生活化低结构材料支持幼儿深度学习的实践研究—— 以大班益智区“麻将”探究活动为例》</t>
  </si>
  <si>
    <t>周欣</t>
  </si>
  <si>
    <t>2026-LW35963</t>
  </si>
  <si>
    <t>儿童视角下幼儿园自然主题班本课程的开发与实践——以大班“银”你而“杏”福课程为例</t>
  </si>
  <si>
    <t>刘明燕</t>
  </si>
  <si>
    <t>2026-LW35964</t>
  </si>
  <si>
    <t>基于一日生活的幼儿劳动教育实践探索</t>
  </si>
  <si>
    <t>臧乐</t>
  </si>
  <si>
    <t>仪征市新集镇幼儿教育中心张集分园</t>
  </si>
  <si>
    <t>2026-LW35965</t>
  </si>
  <si>
    <t>《人工智能技术支持下幼儿园绘本阅读的实践研究》</t>
  </si>
  <si>
    <t>2026-LW35966</t>
  </si>
  <si>
    <t>以戏促言：角色游戏赋能幼儿语言发展的“三阶路径”实践研究</t>
  </si>
  <si>
    <t>田源</t>
  </si>
  <si>
    <t>2026-LW35967</t>
  </si>
  <si>
    <t>“从冲突到秩序：基于小班幼儿真实问题的排队习惯养成策略研究”——以《从“插队”到有序排队》班本课程为例</t>
  </si>
  <si>
    <t>田树娟</t>
  </si>
  <si>
    <t>2026-LW35968</t>
  </si>
  <si>
    <t>民间体育游戏开展对幼儿发展的实践研究
——以中班教育活动“民间游戏润童年”为例</t>
  </si>
  <si>
    <t>冷一凡</t>
  </si>
  <si>
    <t>2026-LW35969</t>
  </si>
  <si>
    <t>证据驱动下小班建构区环境优化的实践研究</t>
  </si>
  <si>
    <t>胡玉琳</t>
  </si>
  <si>
    <t>2026-LW35970</t>
  </si>
  <si>
    <r>
      <rPr>
        <sz val="11"/>
        <rFont val="宋体"/>
        <charset val="134"/>
      </rPr>
      <t>兴趣驱动</t>
    </r>
    <r>
      <rPr>
        <sz val="11"/>
        <rFont val="MS Gothic"/>
        <charset val="134"/>
      </rPr>
      <t>・</t>
    </r>
    <r>
      <rPr>
        <sz val="11"/>
        <rFont val="宋体"/>
        <charset val="134"/>
      </rPr>
      <t>自主演绎</t>
    </r>
    <r>
      <rPr>
        <sz val="11"/>
        <rFont val="MS Gothic"/>
        <charset val="134"/>
      </rPr>
      <t>・</t>
    </r>
    <r>
      <rPr>
        <sz val="11"/>
        <rFont val="宋体"/>
        <charset val="134"/>
      </rPr>
      <t>品格浸润——大班表演游戏课程化的实践与思考</t>
    </r>
  </si>
  <si>
    <t>2026-LW35971</t>
  </si>
  <si>
    <t>在农耕园里感受节气：大班孩子的传统文化探索之旅</t>
  </si>
  <si>
    <t>王珺琳</t>
  </si>
  <si>
    <t>2026-LW35972</t>
  </si>
  <si>
    <t>生活有味 课程有声——班级生活化课程的实践探究</t>
  </si>
  <si>
    <t>2026-LW35973</t>
  </si>
  <si>
    <t>问题导向：循证视角下数学集体活动中幼儿学情分析的AI支架实践反思</t>
  </si>
  <si>
    <t>曹陈</t>
  </si>
  <si>
    <t>2026-LW35974</t>
  </si>
  <si>
    <t>以戏为媒：戏剧表演融入幼儿价值教育的沉浸式培育策略研究</t>
  </si>
  <si>
    <t>李福连</t>
  </si>
  <si>
    <t>2026-LW35975</t>
  </si>
  <si>
    <t>教育数字化背景下豆包AI智能体在幼儿园教学中的实践与探索</t>
  </si>
  <si>
    <t>赵年鹏</t>
  </si>
  <si>
    <t>2026-LW35976</t>
  </si>
  <si>
    <t>《看见"沉默的角落"：基于个案研究的大班特殊需要幼儿教育支持策略探析》——以大班幼儿沫沫的行为发展为例</t>
  </si>
  <si>
    <t>谢明心</t>
  </si>
  <si>
    <t>2026-LW35977</t>
  </si>
  <si>
    <t>认知敏感型幼儿不当行为分析与教育策略研究——基于小班幼儿的个案观察</t>
  </si>
  <si>
    <t>张玮娴</t>
  </si>
  <si>
    <t>2026-LW35978</t>
  </si>
  <si>
    <t>过程优先：幼儿园种植课程中幼儿探究性学习的实践与反思</t>
  </si>
  <si>
    <t>2026-LW35979</t>
  </si>
  <si>
    <t>大班幼儿在角色游戏中同伴协商行为的调查研究——以扬州J幼儿园为例</t>
  </si>
  <si>
    <t>蒋恬</t>
  </si>
  <si>
    <t>2026-LW35980</t>
  </si>
  <si>
    <t>在“放”与“管”之间寻找平衡——大班户外游戏安全管理的循证探索</t>
  </si>
  <si>
    <t>赵蕾</t>
  </si>
  <si>
    <t>2026-LW35981</t>
  </si>
  <si>
    <t>优秀传统文化融入大班主题活动的实践研究——以《西游记》课程为例</t>
  </si>
  <si>
    <t>2026-LW35982</t>
  </si>
  <si>
    <t>大班幼儿泥塑活动的教育价值及实施途径探索</t>
  </si>
  <si>
    <t>曹玉梅</t>
  </si>
  <si>
    <t>2026-LW35983</t>
  </si>
  <si>
    <t>大班幼儿美育素养提升的实践研究——以大班美工区游戏案例花窗活动为例</t>
  </si>
  <si>
    <t>马守卿</t>
  </si>
  <si>
    <t>2026-LW35984</t>
  </si>
  <si>
    <t>家园社协同，助力幼儿习惯养成——基于家园社合作共研的实践探索</t>
  </si>
  <si>
    <t>崔 薇</t>
  </si>
  <si>
    <t>2026-LW35985</t>
  </si>
  <si>
    <t>四阶往复：基于“食循环”游戏化课程的生活取向科学教育实践</t>
  </si>
  <si>
    <t>唐蓓蓓</t>
  </si>
  <si>
    <t>2026-LW35986</t>
  </si>
  <si>
    <t>生态学视域下小班音乐区材料投放与调整的实践研究——以“秋天里”课程活动为例</t>
  </si>
  <si>
    <t>王 坤</t>
  </si>
  <si>
    <t>2026-LW35987</t>
  </si>
  <si>
    <t>AI赋能下的幼儿教育高质量发展路径与策略</t>
  </si>
  <si>
    <t>雍红艳</t>
  </si>
  <si>
    <t>2026-LW35988</t>
  </si>
  <si>
    <t>基于儿童本位教师在幼儿园游戏中的角色探讨</t>
  </si>
  <si>
    <t>2026-LW35989</t>
  </si>
  <si>
    <t>“健康第一”视域下幼儿园课程重构研究</t>
  </si>
  <si>
    <t>袁玎</t>
  </si>
  <si>
    <t>扬州市机关第二幼儿园</t>
  </si>
  <si>
    <t>2026-LW35990</t>
  </si>
  <si>
    <t>“健康第一”理念下幼儿园数字教学与人文关怀的平衡路径研究</t>
  </si>
  <si>
    <t>王优优</t>
  </si>
  <si>
    <t>2026-LW35991</t>
  </si>
  <si>
    <t>以书为媒 以读起创——数字绘本对幼儿创造力的影响</t>
  </si>
  <si>
    <t>杨欣妍</t>
  </si>
  <si>
    <t>2026-LW35992</t>
  </si>
  <si>
    <t>幼儿集群阅读助力课程创生——大班绘本课程《桥》为例</t>
  </si>
  <si>
    <t>吴昕玥</t>
  </si>
  <si>
    <t>2026-LW35993</t>
  </si>
  <si>
    <t>聚焦·深入·绽放：STEAM视野下中班建构项目的策略探索——以“趣探建构”为例</t>
  </si>
  <si>
    <t>尹玮彤</t>
  </si>
  <si>
    <t>扬州经济技术开发区中心幼儿园</t>
  </si>
  <si>
    <t>2026-LW35994</t>
  </si>
  <si>
    <t>从生活问题到工程思维：幼儿园STEAM项目活动的实践研究——以“水井辘轳”项目为例</t>
  </si>
  <si>
    <t>周雅婷</t>
  </si>
  <si>
    <t>2026-LW35995</t>
  </si>
  <si>
    <t>STEAM理念下幼儿探究能力培养路径——以中班班本课程“乌龟住宅大改造”为例</t>
  </si>
  <si>
    <t>王维一</t>
  </si>
  <si>
    <t>2026-LW35996</t>
  </si>
  <si>
    <t>STEAM活动中幼儿工程思维的培养研究——以大班“我为小鸡造新家”为例</t>
  </si>
  <si>
    <t>2026-LW35997</t>
  </si>
  <si>
    <t>风鸢戏春，探究成长——大班STEAM项目化活动《自制风筝》的实践与思考</t>
  </si>
  <si>
    <t>高昕岑</t>
  </si>
  <si>
    <t>2026-LW35998</t>
  </si>
  <si>
    <t>让每一瓣“花瓣”都闪光——基于《彩虹色的花》绘本的幼儿园班本课程实施策略</t>
  </si>
  <si>
    <t>殷婕</t>
  </si>
  <si>
    <t>2026-LW35999</t>
  </si>
  <si>
    <t>项目式学习（PBL）在幼儿园大班自然探究活动中的实践与反思</t>
  </si>
  <si>
    <t>王佳慧</t>
  </si>
  <si>
    <t>扬州经济技术开发区文汇街道幼儿园</t>
  </si>
  <si>
    <t>2026-LW36000</t>
  </si>
  <si>
    <t>“数据”驱动，精准育人——数字化赋能幼儿园高质量发展的实践路径</t>
  </si>
  <si>
    <t>赵梅</t>
  </si>
  <si>
    <t>2026-LW36001</t>
  </si>
  <si>
    <t>我是小小值日生——幼儿园中班劳动教育实践探索</t>
  </si>
  <si>
    <t>林好</t>
  </si>
  <si>
    <t>2026-LW36002</t>
  </si>
  <si>
    <t>AI生成式教案应用下幼儿园教师教学想象力的消解与重构</t>
  </si>
  <si>
    <t>扬州市生态科技新城泰安镇中心幼儿园</t>
  </si>
  <si>
    <t>2026-LW36003</t>
  </si>
  <si>
    <t>STEM 理念下幼儿园中班探究性课程的实践与探索—— 以《鸟窝搭建记》班本课程为例</t>
  </si>
  <si>
    <t>2026-LW36004</t>
  </si>
  <si>
    <t>从“好玩”走向“玩好”——中班户外畅玩游戏的实践研究策略</t>
  </si>
  <si>
    <t>孙梅玲 胡惠</t>
  </si>
  <si>
    <t>2026-LW36005</t>
  </si>
  <si>
    <t>幼儿园户外低结构材料游戏的实践与探索—— 以大班“连体轮造车记”课程故事为例</t>
  </si>
  <si>
    <t>曹静</t>
  </si>
  <si>
    <t>2026-LW36006</t>
  </si>
  <si>
    <t>工程启蒙视域下的大班沙水游戏探究—— 基于 STEM 项目发展幼儿问题解决能力</t>
  </si>
  <si>
    <t>秦霞</t>
  </si>
  <si>
    <t>2026-LW36007</t>
  </si>
  <si>
    <t>本土产业文化浸润幼儿品格生长的实践探索</t>
  </si>
  <si>
    <t>王璐</t>
  </si>
  <si>
    <t>2026-LW36008</t>
  </si>
  <si>
    <t>让游戏真正“自主”——大班户外自主游戏中教师支持策略的实践探索</t>
  </si>
  <si>
    <t>许嘉欣</t>
  </si>
  <si>
    <t>2026-LW36009</t>
  </si>
  <si>
    <t>非遗文化融入幼儿园自然教育的实践探索——艾草敲染</t>
  </si>
  <si>
    <t>史思文</t>
  </si>
  <si>
    <t>2026-LW36010</t>
  </si>
  <si>
    <t>立足幼儿实际  扎实推进幼小衔接——基于一线教学的实践与思考</t>
  </si>
  <si>
    <t>沈蒙</t>
  </si>
  <si>
    <t>2026-LW36011</t>
  </si>
  <si>
    <t>乐享美好“食”光——小班幼儿进餐问题及引导策略</t>
  </si>
  <si>
    <t>陈志敏</t>
  </si>
  <si>
    <t>2026-LW36012</t>
  </si>
  <si>
    <t>幼儿园生活活动中劳动教育的实施现状的调查与研究</t>
  </si>
  <si>
    <t>扬州市宝应县射阳湖镇天平幼儿园</t>
  </si>
  <si>
    <t>2026-LW36013</t>
  </si>
  <si>
    <t>乡土教育资源在幼儿园教育中的应用</t>
  </si>
  <si>
    <t>赵晴昀</t>
  </si>
  <si>
    <t>2026-LW36014</t>
  </si>
  <si>
    <t>新时代幼儿园心理健康教育的实施策略研究</t>
  </si>
  <si>
    <t>高兴雅</t>
  </si>
  <si>
    <t>2026-LW36015</t>
  </si>
  <si>
    <t>浸润生活教育滋养农村幼儿园劳动教育路径探索</t>
  </si>
  <si>
    <t>2026-LW36016</t>
  </si>
  <si>
    <t>乡土资源视角下农村幼儿园课程游戏化组织策略研究</t>
  </si>
  <si>
    <t>严芳</t>
  </si>
  <si>
    <t>2026-LW36017</t>
  </si>
  <si>
    <t>构建个性化支持体系，赋能语言发育迟缓幼儿成长</t>
  </si>
  <si>
    <t>吕月红</t>
  </si>
  <si>
    <t>扬州市施桥幼儿园</t>
  </si>
  <si>
    <t>2026-LW36018</t>
  </si>
  <si>
    <t>幼小衔接背景下融合教育游戏课程的原则和路径</t>
  </si>
  <si>
    <t>高秋香</t>
  </si>
  <si>
    <t>扬州市江都区真武镇杨庄幼儿园</t>
  </si>
  <si>
    <t>2026-LW36019</t>
  </si>
  <si>
    <t>活用“一物多玩”绽放童趣——谈农村幼儿户外游戏活动的组织和实施</t>
  </si>
  <si>
    <t>梁媛</t>
  </si>
  <si>
    <t>2026-LW36020</t>
  </si>
  <si>
    <t>劳动润童心，实践促成长——幼儿园劳动教育的思与行</t>
  </si>
  <si>
    <t>张向萍</t>
  </si>
  <si>
    <t>2026-LW36021</t>
  </si>
  <si>
    <t>冬至节气养护路径探究</t>
  </si>
  <si>
    <t>高慧娟</t>
  </si>
  <si>
    <t>2026-LW36022</t>
  </si>
  <si>
    <t>大班自然游戏课程，游戏化实践探究</t>
  </si>
  <si>
    <t>刘子路</t>
  </si>
  <si>
    <t>2026-LW36023</t>
  </si>
  <si>
    <t>大锅灶的教育新思：幼儿园中草药种植与饮食文化教育的创新实践</t>
  </si>
  <si>
    <t>仇成</t>
  </si>
  <si>
    <t>2026-LW36024</t>
  </si>
  <si>
    <t>习惯 能力 素养——三年一体化视角下幼小衔接深度实践探究</t>
  </si>
  <si>
    <t>谭小娟</t>
  </si>
  <si>
    <t>2026-LW36025</t>
  </si>
  <si>
    <t>中医药文化融入幼儿园AI场景式课程的构建与实践研究</t>
  </si>
  <si>
    <t>孙敏</t>
  </si>
  <si>
    <t>2026-LW36026</t>
  </si>
  <si>
    <t>幼儿园幼儿情绪管理能力培养的实践研究</t>
  </si>
  <si>
    <t>于文</t>
  </si>
  <si>
    <t>2026-LW36027</t>
  </si>
  <si>
    <t>浅谈幼儿园游戏化体育活动对幼儿发展的价值与实践研究</t>
  </si>
  <si>
    <t>刘小燕</t>
  </si>
  <si>
    <t>2026-LW36028</t>
  </si>
  <si>
    <t>游戏故事驱动的课程生长：幼儿园课程游戏化实施的证据链建构研究</t>
  </si>
  <si>
    <t>殷萍萍</t>
  </si>
  <si>
    <t>2026-LW36029</t>
  </si>
  <si>
    <t>劳动教育融入幼儿一日生活的实践路径</t>
  </si>
  <si>
    <t>赵逸</t>
  </si>
  <si>
    <t>2026-LW36030</t>
  </si>
  <si>
    <t>文脉润心 投子延爱 蜜韵童韵——本土文化视域下幼儿园蜜蜂主题课程的构建与实践</t>
  </si>
  <si>
    <t>戴萍</t>
  </si>
  <si>
    <t>2026-LW36031</t>
  </si>
  <si>
    <t>趣味数学——促进幼儿思维能力发展</t>
  </si>
  <si>
    <t>2026-LW36032</t>
  </si>
  <si>
    <t>依托七大特色园区深耕幼儿劳动教育</t>
  </si>
  <si>
    <t>孙秀兰</t>
  </si>
  <si>
    <t>2026-LW36033</t>
  </si>
  <si>
    <t>培养幼儿养成良好的行为习惯</t>
  </si>
  <si>
    <t>戴文静</t>
  </si>
  <si>
    <t>2026-LW36034</t>
  </si>
  <si>
    <t>放手有度，支持有方——幼儿园课程游戏化中教师支持策略的实践</t>
  </si>
  <si>
    <t>2026-LW36035</t>
  </si>
  <si>
    <t>“园本研修+实践反思”双轨制下幼儿教老师品格教育能力提升路径</t>
  </si>
  <si>
    <t>曹丽</t>
  </si>
  <si>
    <t>2026-LW36036</t>
  </si>
  <si>
    <t>科研赋能·幼小衔接：幼儿园科研型管理模式的实践路径探析</t>
  </si>
  <si>
    <t>李星</t>
  </si>
  <si>
    <t>2026-LW36037</t>
  </si>
  <si>
    <t>幼儿园中班养殖活动的实践与探究——以饲养虎皮鹦鹉为例</t>
  </si>
  <si>
    <t>马德芳</t>
  </si>
  <si>
    <t>2026-LW36038</t>
  </si>
  <si>
    <t>乡野之间-自然育人——基于生活教育理念的幼儿园田园课程探究</t>
  </si>
  <si>
    <t>袁青</t>
  </si>
  <si>
    <t>2026-LW36039</t>
  </si>
  <si>
    <t>初心如炬 笃行致远——青年教师专业成长路径探析</t>
  </si>
  <si>
    <t>韩婧</t>
  </si>
  <si>
    <t>2026-LW36040</t>
  </si>
  <si>
    <t>新媒体背景下乡村幼儿园家园共育的有效途径研究</t>
  </si>
  <si>
    <t>程影</t>
  </si>
  <si>
    <t>2026-LW36041</t>
  </si>
  <si>
    <t>乡土自然材料赋能小班区域游戏的时间探究</t>
  </si>
  <si>
    <t>夏秋晨</t>
  </si>
  <si>
    <t>2026-LW36042</t>
  </si>
  <si>
    <t>信息化赋能：幼儿园课堂教学的建构与创新路径</t>
  </si>
  <si>
    <t>吴喆</t>
  </si>
  <si>
    <t>2026-LW36043</t>
  </si>
  <si>
    <t>关于大班益智区域材料放置的实践研究</t>
  </si>
  <si>
    <t>倪源</t>
  </si>
  <si>
    <t>2026-LW36044</t>
  </si>
  <si>
    <t>浅谈幼儿园教育中对幼儿思考的重视与培养</t>
  </si>
  <si>
    <t>孙义芬</t>
  </si>
  <si>
    <t>扬州市江都区樊川中心幼儿园</t>
  </si>
  <si>
    <t>2026-LW36045</t>
  </si>
  <si>
    <t>人工智能赋能幼儿园课程活动的实践探究</t>
  </si>
  <si>
    <t>2026-LW36046</t>
  </si>
  <si>
    <t>低结构材料触发幼儿深度学习的行为线索识别与支持策略</t>
  </si>
  <si>
    <t>蒋爱珍</t>
  </si>
  <si>
    <t>2026-LW36047</t>
  </si>
  <si>
    <t>数字化赋能视域下农村幼儿园班级保教工作的优化路径研究</t>
  </si>
  <si>
    <t>马粉琴</t>
  </si>
  <si>
    <t>2026-LW36048</t>
  </si>
  <si>
    <t>人文关怀视域下幼儿园融合教育的实践路径探究</t>
  </si>
  <si>
    <t>2026-LW36049</t>
  </si>
  <si>
    <t>数字化背景下幼儿园智慧课堂构建</t>
  </si>
  <si>
    <t>2026-LW36050</t>
  </si>
  <si>
    <t>数字化赋能下：创造力的重构与破解</t>
  </si>
  <si>
    <t>沈玉竹 唐姣</t>
  </si>
  <si>
    <t>2026-LW36051</t>
  </si>
  <si>
    <t>支架式教学，实现衔接的“断层”到“贯通”</t>
  </si>
  <si>
    <t>成红</t>
  </si>
  <si>
    <t>2026-LW36052</t>
  </si>
  <si>
    <t>“五育”融合背景下强化幼儿园爱国主义教育的策略分析</t>
  </si>
  <si>
    <t>2026-LW36053</t>
  </si>
  <si>
    <t>小班幼儿常态化参与晨间体能大循环活动的价值与意义</t>
  </si>
  <si>
    <t>汪金泽 胡淼</t>
  </si>
  <si>
    <t>2026-LW36054</t>
  </si>
  <si>
    <t>主线与生成：班本课程个性化活动实践</t>
  </si>
  <si>
    <t>袁林慧</t>
  </si>
  <si>
    <t>2026-LW36055</t>
  </si>
  <si>
    <t>游戏化背景下中班幼儿区域活动中“无效合作”现象的观察与策略</t>
  </si>
  <si>
    <t>陈彧</t>
  </si>
  <si>
    <t>2026-LW36056</t>
  </si>
  <si>
    <t>一粒种子引发的探究：项目化课程《谁偷了我们的种子》实施方案</t>
  </si>
  <si>
    <t>童沁</t>
  </si>
  <si>
    <t>2026-LW36057</t>
  </si>
  <si>
    <t>智启美劳 数绘童生——人工智能赋能幼儿园创美劳动课程的协同创新思考</t>
  </si>
  <si>
    <t>吴艾玲</t>
  </si>
  <si>
    <t>2026-LW36058</t>
  </si>
  <si>
    <t>AI赋能幼儿园劳动教育创新实践——以扬州剪纸项目活动为例</t>
  </si>
  <si>
    <t>2026-LW36059</t>
  </si>
  <si>
    <t>赋能情绪调节  呵护健康心理</t>
  </si>
  <si>
    <t>2026-LW36060</t>
  </si>
  <si>
    <t>快乐游戏健康运动——幼儿园健康领域集体教学活动组织策略探析</t>
  </si>
  <si>
    <t>段礼红</t>
  </si>
  <si>
    <t>2026-LW36061</t>
  </si>
  <si>
    <t>情绪“天气预报”幼儿情绪识别与表达的生活化实践研究</t>
  </si>
  <si>
    <t>2026-LW36062</t>
  </si>
  <si>
    <t>创美劳动视角下幼儿动手能力与创造力协同发展实践</t>
  </si>
  <si>
    <t>石鑫茹</t>
  </si>
  <si>
    <t>2026-LW36063</t>
  </si>
  <si>
    <t>幼儿园户外游戏的教育价值挖掘与实践优化策略研究</t>
  </si>
  <si>
    <t>王悦</t>
  </si>
  <si>
    <t>2026-LW36064</t>
  </si>
  <si>
    <t>基于图式设计的幼儿体能微游戏实践研究</t>
  </si>
  <si>
    <t>陈肖玲</t>
  </si>
  <si>
    <t>2026-LW36065</t>
  </si>
  <si>
    <t>AI赋能的幼儿园“创美劳动”课程开发实践研究</t>
  </si>
  <si>
    <t>宦露</t>
  </si>
  <si>
    <t>2026-LW36066</t>
  </si>
  <si>
    <t>生活化视角下幼儿园体能微游戏开展策略研究</t>
  </si>
  <si>
    <t>赵宇婷</t>
  </si>
  <si>
    <t>2026-LW36067</t>
  </si>
  <si>
    <t>以游戏精神赋能幼儿劳动教育   实践路径与策略探索</t>
  </si>
  <si>
    <t>石玲</t>
  </si>
  <si>
    <t>2026-LW36068</t>
  </si>
  <si>
    <t>回归经验的学习建构：游戏情境中大班幼儿学习品质培育的实践研究</t>
  </si>
  <si>
    <t>刘晨晨</t>
  </si>
  <si>
    <t>2026-LW36069</t>
  </si>
  <si>
    <t>以幼儿园小班为起点的长程幼小衔接：旨趣再认与可能策略</t>
  </si>
  <si>
    <t>董悦</t>
  </si>
  <si>
    <t>2026-LW36070</t>
  </si>
  <si>
    <t>儿童视角下幼儿园区域游戏环境创设与有效指导实践策略研究</t>
  </si>
  <si>
    <t>2026-LW36071</t>
  </si>
  <si>
    <t>基于陶行知生活教育思想的幼儿园区域活动生活化实践研究</t>
  </si>
  <si>
    <t>朱玉</t>
  </si>
  <si>
    <t>2026-LW36072</t>
  </si>
  <si>
    <t>人工智能时代幼儿园生活教育的新样态探索</t>
  </si>
  <si>
    <t>刘诗瑶</t>
  </si>
  <si>
    <t>2026-LW36073</t>
  </si>
  <si>
    <t>自然润童心·实践促成长——幼儿园生活化自然教育的实践与思考</t>
  </si>
  <si>
    <t>杜榕</t>
  </si>
  <si>
    <t>2026-LW36074</t>
  </si>
  <si>
    <t>生活浸润·游戏赋能——幼儿园传统文化教育的日常渗透路径实践研究</t>
  </si>
  <si>
    <t>郝名兰 陈佳云</t>
  </si>
  <si>
    <t>2026-LW36075</t>
  </si>
  <si>
    <t>云端携手：信息化赋能乡村幼儿园体育家园社协同新路径</t>
  </si>
  <si>
    <t>高邮市卸甲镇卸甲幼儿园</t>
  </si>
  <si>
    <t>2026-LW36076</t>
  </si>
  <si>
    <t>以乡野万物为教材：乡村幼儿科学启蒙实践探索</t>
  </si>
  <si>
    <t>陈凤玉</t>
  </si>
  <si>
    <t>2026-LW36077</t>
  </si>
  <si>
    <t>家园社共育背景下幼儿园课程多元评价体系研究</t>
  </si>
  <si>
    <t>2026-LW36078</t>
  </si>
  <si>
    <t>陶行知教育思想引领下幼儿园生活化课程的实践研究</t>
  </si>
  <si>
    <t>房云</t>
  </si>
  <si>
    <t>2026-LW36079</t>
  </si>
  <si>
    <t>儿童视角下社区教育项目的实践与反思——以“好好生活的地方就是家”项目为例</t>
  </si>
  <si>
    <t>2026-LW36080</t>
  </si>
  <si>
    <t>课程故事——春天里的成长约定</t>
  </si>
  <si>
    <t>仲海艳</t>
  </si>
  <si>
    <t>镇 江 市</t>
  </si>
  <si>
    <t>一 等 奖（14）</t>
  </si>
  <si>
    <t>2026-LW1558</t>
  </si>
  <si>
    <t>五育融合 玩创同行：幼儿园“小把戏”科学课程的长效育人机制探索</t>
  </si>
  <si>
    <t>曹莉莎</t>
  </si>
  <si>
    <t>丹阳市河阳中心幼儿园</t>
  </si>
  <si>
    <t>2026-LW1559</t>
  </si>
  <si>
    <t>《颜料挤多了怎么办？——创造教育思想引领美工区“意外事件”创意解决策略》</t>
  </si>
  <si>
    <t>郦婷珊</t>
  </si>
  <si>
    <t>丹阳市实验幼儿园</t>
  </si>
  <si>
    <t>2026-LW1560</t>
  </si>
  <si>
    <t>陶行知“小先生制”融入大班建构游戏的实践</t>
  </si>
  <si>
    <t>朱慧萍</t>
  </si>
  <si>
    <t>丹阳市荆林中心幼儿园</t>
  </si>
  <si>
    <t>2026-LW1561</t>
  </si>
  <si>
    <t>提问·支架·仪式：具身认知视域下儿童参与自身运动发展评价策略研究</t>
  </si>
  <si>
    <t>孔娜</t>
  </si>
  <si>
    <t>丹阳市新区普善幼儿园</t>
  </si>
  <si>
    <t>2026-LW1562</t>
  </si>
  <si>
    <t>《借“机”生智破瓶颈，以“戏”育人促发展——乡镇幼儿园数字化工具不足困境下的游戏活动创新路径研究》</t>
  </si>
  <si>
    <t>杜诗雨</t>
  </si>
  <si>
    <t>句容市茅山镇春城中心幼儿园</t>
  </si>
  <si>
    <t>2026-LW1563</t>
  </si>
  <si>
    <t>大数据平台下幼小衔接中幼儿语言表达能力培养的实践</t>
  </si>
  <si>
    <t>宋越 周旭</t>
  </si>
  <si>
    <t>句容市勤学路幼儿园</t>
  </si>
  <si>
    <t>2026-LW1564</t>
  </si>
  <si>
    <t>问题链驱动：大班科学游戏中幼儿深度学习的路径建构——以“磁力小车的百变轨道”为例</t>
  </si>
  <si>
    <t>段紫瑄</t>
  </si>
  <si>
    <t>句容市义台街幼儿园</t>
  </si>
  <si>
    <t>2026-LW1565</t>
  </si>
  <si>
    <t>数字赋能可视化评价促进儿童运动发展的探索研究</t>
  </si>
  <si>
    <t>潘珺</t>
  </si>
  <si>
    <t>镇江市市级机关中心幼儿园</t>
  </si>
  <si>
    <t>2026-LW1566</t>
  </si>
  <si>
    <t>从旁观到共生：双指南视域下幼儿园家长开放日圆桌派模式的实践探索</t>
  </si>
  <si>
    <t>郁静</t>
  </si>
  <si>
    <t>镇江市解放路幼儿园</t>
  </si>
  <si>
    <t>2026-LW1567</t>
  </si>
  <si>
    <t>立德树人视域下幼儿园融合教育的 “双向育人” 实践研究——以发育迟缓幼儿同伴互助项目为例</t>
  </si>
  <si>
    <t>张羽昕</t>
  </si>
  <si>
    <t>镇江市京口区贺家弄幼儿园</t>
  </si>
  <si>
    <t>2026-LW1568</t>
  </si>
  <si>
    <t>五育融合视域下幼儿园项目化学习活动的实践探索</t>
  </si>
  <si>
    <t>镇江市润州区金山水城幼儿园</t>
  </si>
  <si>
    <t>2026-LW1569</t>
  </si>
  <si>
    <t>乡村乡土资源在幼儿体适能活动中的应用研究</t>
  </si>
  <si>
    <t>戴智磊 刘婷</t>
  </si>
  <si>
    <t>镇江经济技术开发区大路中心幼儿园</t>
  </si>
  <si>
    <t>2026-LW1570</t>
  </si>
  <si>
    <t>立足儿童立场 探索课程成长</t>
  </si>
  <si>
    <t>朱 园</t>
  </si>
  <si>
    <t>镇江市丹徒区驸马山庄幼儿园</t>
  </si>
  <si>
    <t>2026-LW1571</t>
  </si>
  <si>
    <t>源于自然 趣探桂花——中班自然探究活动的组织与实施探索</t>
  </si>
  <si>
    <t>石云</t>
  </si>
  <si>
    <t>扬中市丰裕中心幼儿园</t>
  </si>
  <si>
    <t>二 等 奖（43）</t>
  </si>
  <si>
    <t>2026-LW21964</t>
  </si>
  <si>
    <t>游戏化课程视域下特殊需求幼儿个别化学习支持的实践研究</t>
  </si>
  <si>
    <t>周美娟</t>
  </si>
  <si>
    <t>丹阳市练湖中心幼儿园</t>
  </si>
  <si>
    <t>2026-LW21965</t>
  </si>
  <si>
    <t>基于“一起长大APP”AI整合分析功能的幼儿过程性评价实践研究</t>
  </si>
  <si>
    <t>朱逸凡</t>
  </si>
  <si>
    <t>2026-LW21966</t>
  </si>
  <si>
    <t>数字赋能以美润心——信息技术与幼儿园美育教育融合的实践探索</t>
  </si>
  <si>
    <t>周文迪 朱方勋</t>
  </si>
  <si>
    <t>丹阳市访仙中心幼儿园</t>
  </si>
  <si>
    <t>2026-LW21967</t>
  </si>
  <si>
    <t>思维导图助力中班幼儿阅读与表征能力协同发展研究</t>
  </si>
  <si>
    <t>殷雯</t>
  </si>
  <si>
    <t>丹阳市新桥中心幼儿园</t>
  </si>
  <si>
    <t>2026-LW21968</t>
  </si>
  <si>
    <t>《思维导图在小班可视化学习中的渐进式应用》</t>
  </si>
  <si>
    <t>汤程韦</t>
  </si>
  <si>
    <t>2026-LW21969</t>
  </si>
  <si>
    <t>基于自然角的幼儿科学探究能力的培养</t>
  </si>
  <si>
    <t>王俊杰</t>
  </si>
  <si>
    <t>丹阳市前艾中心幼儿园</t>
  </si>
  <si>
    <t>2026-LW21970</t>
  </si>
  <si>
    <t>幼儿数学区活动的多元评价体系实践路径</t>
  </si>
  <si>
    <t>卞怡蕾</t>
  </si>
  <si>
    <t>丹阳市陵口中心幼儿园</t>
  </si>
  <si>
    <t>2026-LW21971</t>
  </si>
  <si>
    <t>遇见•蚕豆到经验生长，班本课程中幼儿经验动态建构的实践路径探析</t>
  </si>
  <si>
    <t>高培君</t>
  </si>
  <si>
    <t>丹阳市里庄中心幼儿园</t>
  </si>
  <si>
    <t>2026-LW21972</t>
  </si>
  <si>
    <t>数字赋能：构建智能化教育新样态的实践探索</t>
  </si>
  <si>
    <t>王小红 姜燕</t>
  </si>
  <si>
    <t>丹阳市蒋墅中心幼儿园</t>
  </si>
  <si>
    <t>2026-LW21973</t>
  </si>
  <si>
    <t>因季制宜：特需幼儿户外活动支持的四季实践研究</t>
  </si>
  <si>
    <t>戎晓凡</t>
  </si>
  <si>
    <t>2026-LW21974</t>
  </si>
  <si>
    <t>基于小组团讨助推幼儿自我评价的发展</t>
  </si>
  <si>
    <t>司马彩红</t>
  </si>
  <si>
    <t>丹阳市珥陵中心幼儿园</t>
  </si>
  <si>
    <t>2026-LW21975</t>
  </si>
  <si>
    <t>区域游戏中支持大班幼儿成为主动学习者的实践研究</t>
  </si>
  <si>
    <t>2026-LW21976</t>
  </si>
  <si>
    <t>“小先生制”视域下幼儿运动中师幼互动的内涵重构与实践</t>
  </si>
  <si>
    <t>陈凯南</t>
  </si>
  <si>
    <t>2026-LW21977</t>
  </si>
  <si>
    <t>过好每一天，成长每一个——指向幼小衔接“生活准备”的劳动教育实践探索</t>
  </si>
  <si>
    <t>苏菁</t>
  </si>
  <si>
    <t>丹阳市云阳幼儿园</t>
  </si>
  <si>
    <t>2026-LW21978</t>
  </si>
  <si>
    <t>以幼儿生活体验为导向的“小镇”游戏材料投放策略探析</t>
  </si>
  <si>
    <t>隆莉平</t>
  </si>
  <si>
    <t>丹阳市匡亚明幼儿园</t>
  </si>
  <si>
    <t>2026-LW21979</t>
  </si>
  <si>
    <t>《从无序到有序：一名语言发育迟缓幼儿在融合教育中的行为干预个案研究》</t>
  </si>
  <si>
    <t>李思怡 李倩雯</t>
  </si>
  <si>
    <t>句容市宝华镇中心幼儿园</t>
  </si>
  <si>
    <t>2026-LW21980</t>
  </si>
  <si>
    <t>融智于教：AI技术对中班幼儿语言发展的作用——以《西游记·三借芭蕉扇》班本课程为例</t>
  </si>
  <si>
    <t>闫思彤</t>
  </si>
  <si>
    <t>句容市宝华镇大学印象幼儿园</t>
  </si>
  <si>
    <t>2026-LW21981</t>
  </si>
  <si>
    <t>《具身学习理论指引下幼儿劳动教育支架的建构与实践——以大班PBL活动《一起来做汀步石吧！》为例》</t>
  </si>
  <si>
    <t>句容市后白镇中心幼儿园</t>
  </si>
  <si>
    <t>2026-LW21982</t>
  </si>
  <si>
    <t>《“看不见的支持”：幼儿园融合教育中教师隐性干预策略的个案研究》</t>
  </si>
  <si>
    <t>吴雨燕</t>
  </si>
  <si>
    <t>句容市边城镇中心幼儿园</t>
  </si>
  <si>
    <t>2026-LW21983</t>
  </si>
  <si>
    <t>“走近”到“引深”：生活教育视角下地方特色文化的师幼共生学习——以《百香果探索之旅》项目为例</t>
  </si>
  <si>
    <t>洪亦炜 孔宁宁</t>
  </si>
  <si>
    <t>2026-LW21984</t>
  </si>
  <si>
    <t>《在地文化融入幼儿园教育实践的多维路径研究》</t>
  </si>
  <si>
    <t>侯年慧 夏金梅</t>
  </si>
  <si>
    <t>2026-LW21985</t>
  </si>
  <si>
    <t>《螺旋式STEM教育生态：以“浇水神器”项目为例的沉浸式协作学习研究》</t>
  </si>
  <si>
    <t>毕云 徐桃红</t>
  </si>
  <si>
    <t>2026-LW21986</t>
  </si>
  <si>
    <t>AI赋能幼儿生命科学PBL实践研究以鸡蛋孵化主题为例</t>
  </si>
  <si>
    <t>赵丹丹</t>
  </si>
  <si>
    <t>句容市天王镇中心幼儿园</t>
  </si>
  <si>
    <t>2026-LW21987</t>
  </si>
  <si>
    <t>创设适配性语言环境，培养语言发展迟缓幼儿表达能力</t>
  </si>
  <si>
    <t>刘明花 张才智</t>
  </si>
  <si>
    <t>2026-LW21988</t>
  </si>
  <si>
    <t>《浅谈儿童生活历在特需幼儿一日生活中的应用》</t>
  </si>
  <si>
    <t>肖维 魏彤</t>
  </si>
  <si>
    <t>句容市下蜀镇中心幼儿园</t>
  </si>
  <si>
    <t>2026-LW21989</t>
  </si>
  <si>
    <t>观察·实验·拓展：行知思想下幼儿科技探究能力培养的三阶实践——以“小小气象站”活动为例</t>
  </si>
  <si>
    <t>汤为淇</t>
  </si>
  <si>
    <t>句容市三台阁幼儿园</t>
  </si>
  <si>
    <t>2026-LW21990</t>
  </si>
  <si>
    <t>数智赋能下“教学做合一”：小班美工活动幼儿评价的新范式</t>
  </si>
  <si>
    <t>赵烈玲</t>
  </si>
  <si>
    <t>2026-LW21991</t>
  </si>
  <si>
    <t>幼小衔接视角下大班幼儿时间管理能力的培养路径</t>
  </si>
  <si>
    <t>史春华</t>
  </si>
  <si>
    <t>句容市花园路幼儿园</t>
  </si>
  <si>
    <t>2026-LW21992</t>
  </si>
  <si>
    <t>自然触发・家园协同・工程赋能——幼儿园碧根果在地化探究项目实践</t>
  </si>
  <si>
    <t>赵一璇</t>
  </si>
  <si>
    <t>句容市文昌路幼儿园</t>
  </si>
  <si>
    <t>2026-LW21993</t>
  </si>
  <si>
    <t>《童眼·童心·童镜：儿童摄影赋能的学前艺术教育新路径》</t>
  </si>
  <si>
    <t>高蕾</t>
  </si>
  <si>
    <t>镇江市中山路中心幼儿园</t>
  </si>
  <si>
    <t>2026-LW21994</t>
  </si>
  <si>
    <t>用“爱满天下”衡量初心，做有“温度”的后勤人</t>
  </si>
  <si>
    <t>徐灏</t>
  </si>
  <si>
    <t>镇江市实验幼儿园</t>
  </si>
  <si>
    <t>2026-LW21995</t>
  </si>
  <si>
    <t>赋智于趣：AI赋能幼儿园自然探索活动的实践与思考</t>
  </si>
  <si>
    <t>2026-LW21996</t>
  </si>
  <si>
    <t>从展品到课程：幼儿园博物馆课程资源开发的路径与机制——基于J园纸博物馆的个案反思</t>
  </si>
  <si>
    <t>陈心妍</t>
  </si>
  <si>
    <t>镇江市京河路幼儿园京岘分园</t>
  </si>
  <si>
    <t>2026-LW21997</t>
  </si>
  <si>
    <t>数字化背景下中班幼儿区域游戏的时间优化与路径探究</t>
  </si>
  <si>
    <t>顾章敏</t>
  </si>
  <si>
    <t>2026-LW21998</t>
  </si>
  <si>
    <t>特殊需要儿童攻击性行为的融合教育干预——陶行知生活教育理论的实践路径</t>
  </si>
  <si>
    <t>肖雅</t>
  </si>
  <si>
    <t>镇江市中山西路幼儿园</t>
  </si>
  <si>
    <t>2026-LW21999</t>
  </si>
  <si>
    <t>托幼一体化背景下保教融合实践路径探究</t>
  </si>
  <si>
    <t>江亮婷</t>
  </si>
  <si>
    <t>镇江市九华山庄幼儿园</t>
  </si>
  <si>
    <t>2026-LW22000</t>
  </si>
  <si>
    <t>《生活即课程：托幼衔接视域下幼儿园生活活动的连续性建构》</t>
  </si>
  <si>
    <t>马 玲</t>
  </si>
  <si>
    <t>镇江经济技术开发区大港中心幼儿园</t>
  </si>
  <si>
    <t>2026-LW22001</t>
  </si>
  <si>
    <t>在地资源课程实施中幼儿核心素养的培养路径</t>
  </si>
  <si>
    <t>何莹</t>
  </si>
  <si>
    <t>2026-LW22002</t>
  </si>
  <si>
    <t>从“孤语”到“融语”：一名自闭症语言迟缓幼儿的融合教育支持实践研究</t>
  </si>
  <si>
    <t>镇江经济技术开发区平昌幼儿园</t>
  </si>
  <si>
    <t>2026-LW22003</t>
  </si>
  <si>
    <t>幼小衔接背景下大班幼儿学习品质培养策略研究</t>
  </si>
  <si>
    <t>殷迪 刘鸶月</t>
  </si>
  <si>
    <t>镇江经济技术开发区武将新居幼儿园</t>
  </si>
  <si>
    <t>2026-LW22004</t>
  </si>
  <si>
    <t>三筛理念引领的在地性资源课程转化路径</t>
  </si>
  <si>
    <t>扬中市西来桥中心幼儿园</t>
  </si>
  <si>
    <t>2026-LW22005</t>
  </si>
  <si>
    <t>从“玩中学”到“学得深”：幼儿自主游戏中深度学习的生成机制与实践路径研究</t>
  </si>
  <si>
    <t>朱萌 孙梦雅</t>
  </si>
  <si>
    <t>扬中市文化新村幼儿园</t>
  </si>
  <si>
    <t>2026-LW22006</t>
  </si>
  <si>
    <t>符号支架·异龄共生：标记赋能下混龄幼儿主题建构游戏的实践研究</t>
  </si>
  <si>
    <t>蔡梦琪</t>
  </si>
  <si>
    <t>三 等 奖（152）</t>
  </si>
  <si>
    <t>2026-LW36081</t>
  </si>
  <si>
    <t>生活即教育视角下幼儿园探究性课程的实践研究——以中班“快乐‘管’够”课程为例</t>
  </si>
  <si>
    <t>眭江卉</t>
  </si>
  <si>
    <t>2026-LW36082</t>
  </si>
  <si>
    <t>学前融合教育背景下听障幼儿教师支持性策略的实践探索</t>
  </si>
  <si>
    <t>赵虹</t>
  </si>
  <si>
    <t>2026-LW36083</t>
  </si>
  <si>
    <t>以自然为镜，照见童心——大班幼儿生命共情与情绪探究课程叙事</t>
  </si>
  <si>
    <t>杨丹黎</t>
  </si>
  <si>
    <t>丹阳市新区幼儿园</t>
  </si>
  <si>
    <t>2026-LW36084</t>
  </si>
  <si>
    <t>幼儿园“劳动教育”的实施路径探索——以小班《我们与小鸡的温暖“食光”》课程故事为例</t>
  </si>
  <si>
    <t>眭红霞</t>
  </si>
  <si>
    <t>2026-LW36085</t>
  </si>
  <si>
    <t>践行行知思想，赋能童真建构——基于低结构材料搭建游戏的幼儿工程思维发展实践研究</t>
  </si>
  <si>
    <t>唐文倩 蒋亚男</t>
  </si>
  <si>
    <t>2026-LW36086</t>
  </si>
  <si>
    <t>色彩运用在幼儿美术活动发展的作用探析</t>
  </si>
  <si>
    <t>陈凯燕</t>
  </si>
  <si>
    <t>2026-LW36087</t>
  </si>
  <si>
    <t>基于体验式活动的大班幼儿幼小衔接实践研究</t>
  </si>
  <si>
    <t>王娟 傅红娟</t>
  </si>
  <si>
    <t>2026-LW36088</t>
  </si>
  <si>
    <t>思维导图促阅读，教学做合一育表征</t>
  </si>
  <si>
    <t>何婧怡</t>
  </si>
  <si>
    <t>2026-LW36089</t>
  </si>
  <si>
    <t>《悦历生长，衔接无痕：幼小衔接活动路径系统化构建的实践研究》</t>
  </si>
  <si>
    <t>荆璐</t>
  </si>
  <si>
    <t>丹阳市吴塘实验幼儿园</t>
  </si>
  <si>
    <t>2026-LW36090</t>
  </si>
  <si>
    <t>《基于“慧园通”幼儿个性化评价的实践研究》</t>
  </si>
  <si>
    <t>吴青云</t>
  </si>
  <si>
    <t>2026-LW36091</t>
  </si>
  <si>
    <t>《课程游戏化背景下小班幼儿良好进餐习惯的思与行》</t>
  </si>
  <si>
    <t>郑琴</t>
  </si>
  <si>
    <t>2026-LW36092</t>
  </si>
  <si>
    <t>《循节气之序，育童心之情——以传统节气活动促进幼儿社会情感发展的实践研究》</t>
  </si>
  <si>
    <t>葛凌燕</t>
  </si>
  <si>
    <t>2026-LW36093</t>
  </si>
  <si>
    <t>《让成长档案成为每个孩子的“成长地图”——常态化自我评估背景下“一生一档”的实践》</t>
  </si>
  <si>
    <t>唐翠瑶</t>
  </si>
  <si>
    <t>2026-LW36094</t>
  </si>
  <si>
    <t>分层分组视域下户外混龄运动助推幼儿动作发展的路径探究</t>
  </si>
  <si>
    <t>左银菲</t>
  </si>
  <si>
    <t>2026-LW36095</t>
  </si>
  <si>
    <t>多媒体技术与幼儿借形想象活动的整合策略初探</t>
  </si>
  <si>
    <t>田春婷</t>
  </si>
  <si>
    <t>2026-LW36096</t>
  </si>
  <si>
    <t>从田野到赛场——农村幼儿园户外混龄运动的生态构建与育人价值</t>
  </si>
  <si>
    <t>严露</t>
  </si>
  <si>
    <t>2026-LW36097</t>
  </si>
  <si>
    <t>基于"有准备的环境"理念的幼儿园音乐区教育实践研究</t>
  </si>
  <si>
    <t>陈彩秀</t>
  </si>
  <si>
    <t>丹阳市正则幼儿园</t>
  </si>
  <si>
    <t>2026-LW36098</t>
  </si>
  <si>
    <t>阅读活动中促进幼儿深度学习的有效策略</t>
  </si>
  <si>
    <t>翟越</t>
  </si>
  <si>
    <t>2026-LW36099</t>
  </si>
  <si>
    <t>提升幼儿园师幼互动教学质量的策略研究及其实施效果分析</t>
  </si>
  <si>
    <t>宦鹏</t>
  </si>
  <si>
    <t>丹阳市界牌中心幼儿园</t>
  </si>
  <si>
    <t>2026-LW36100</t>
  </si>
  <si>
    <t>生活教育视域下幼儿园自然课程体系构建研究</t>
  </si>
  <si>
    <t>陈金梦</t>
  </si>
  <si>
    <t>2026-LW36101</t>
  </si>
  <si>
    <t>幼儿园数学活动生活化的实施策略</t>
  </si>
  <si>
    <t>2026-LW36102</t>
  </si>
  <si>
    <t>智动探数 慧玩慧学——幼儿园体育运动中渗透数学学习的实践研究</t>
  </si>
  <si>
    <t>吴丹华</t>
  </si>
  <si>
    <t>2026-LW36103</t>
  </si>
  <si>
    <t>农村幼儿园种植活动中大班幼儿学习品质培养的实践研究</t>
  </si>
  <si>
    <t>解培培</t>
  </si>
  <si>
    <t>2026-LW36104</t>
  </si>
  <si>
    <t>运用信息技术实现幼儿园美术教育游戏化的实践研究</t>
  </si>
  <si>
    <t>秦越秀</t>
  </si>
  <si>
    <t>2026-LW36105</t>
  </si>
  <si>
    <t>童话绘本在幼儿创意美术活动中的应用</t>
  </si>
  <si>
    <t>丹阳市建山中心幼儿园</t>
  </si>
  <si>
    <t>2026-LW36106</t>
  </si>
  <si>
    <t>信息助力 趣研项目活动</t>
  </si>
  <si>
    <t>郑红萍</t>
  </si>
  <si>
    <t>2026-LW36107</t>
  </si>
  <si>
    <t>从“形式分享”到“思维共生”：游戏分享活动组织的实践与思考</t>
  </si>
  <si>
    <t>姜燕 王小红</t>
  </si>
  <si>
    <t>2026-LW36108</t>
  </si>
  <si>
    <t>回归生活：生活力课程助力幼儿自主探究发展</t>
  </si>
  <si>
    <t>姜丽燕</t>
  </si>
  <si>
    <t>2026-LW36109</t>
  </si>
  <si>
    <t>AI助星引航：“爱满天下”照耀自闭症儿童成长之路</t>
  </si>
  <si>
    <t>2026-LW36110</t>
  </si>
  <si>
    <t>《生活教育理念下幼儿园科学活动与游戏化课程的融合路径研究》</t>
  </si>
  <si>
    <t>贺舒婷</t>
  </si>
  <si>
    <t>丹阳市吕城中心幼儿园</t>
  </si>
  <si>
    <t>2026-LW36111</t>
  </si>
  <si>
    <t>《赋权·活化·生长-基于儿童视角的老园户外运动环境在地化改造》</t>
  </si>
  <si>
    <t>2026-LW36112</t>
  </si>
  <si>
    <t>《回归自然 创新幼儿科学启蒙路径》</t>
  </si>
  <si>
    <t>2026-LW36113</t>
  </si>
  <si>
    <t>农村幼儿园利用绘本实施美育的实践探索</t>
  </si>
  <si>
    <t>汪晔</t>
  </si>
  <si>
    <t>2026-LW36114</t>
  </si>
  <si>
    <t>孤独症幼儿融合教育的实践与思考——以一名特需幼儿的融入历程为例</t>
  </si>
  <si>
    <t>袁欣茹</t>
  </si>
  <si>
    <t>2026-LW36115</t>
  </si>
  <si>
    <t>解放天性 谣润童年——陶行知“六大解放”在幼儿园童谣教学中的运用</t>
  </si>
  <si>
    <t>路惠萍</t>
  </si>
  <si>
    <t>2026-LW36116</t>
  </si>
  <si>
    <t>家园共育视角下幼儿情绪冲动行为的干预策略研究——以一名总想 “逃跑”的小男孩为例</t>
  </si>
  <si>
    <t>朱铭</t>
  </si>
  <si>
    <t>2026-LW36117</t>
  </si>
  <si>
    <t>幼小衔接视角下幼儿劳动教育实践探析</t>
  </si>
  <si>
    <t>孙慧君</t>
  </si>
  <si>
    <t>2026-LW36118</t>
  </si>
  <si>
    <t>基于幼儿美术教学的艺术想象力培养策略研究</t>
  </si>
  <si>
    <t>朱骛琰</t>
  </si>
  <si>
    <t>2026-LW36119</t>
  </si>
  <si>
    <t>大班幼儿在区域游戏中合作能力的观察研究</t>
  </si>
  <si>
    <t>眭艳萍</t>
  </si>
  <si>
    <t>2026-LW36120</t>
  </si>
  <si>
    <t>从“候场”到“主场”——过渡环节幼儿“C位管理”的破局实践</t>
  </si>
  <si>
    <t>毛文婧</t>
  </si>
  <si>
    <t>2026-LW36121</t>
  </si>
  <si>
    <t>爱润童心，“语”见成长——陶行知教育思想下特需幼儿融合教育实践探索</t>
  </si>
  <si>
    <t>丁玉 秦军平</t>
  </si>
  <si>
    <t>丹阳市大泊中心幼儿园</t>
  </si>
  <si>
    <t>2026-LW36122</t>
  </si>
  <si>
    <t>一物多玩，自在生长——低结构材料点亮户外运动环境的实践探索</t>
  </si>
  <si>
    <t>王雨婷 毛志娟</t>
  </si>
  <si>
    <t>2026-LW36123</t>
  </si>
  <si>
    <t>利用自然资源开展幼儿户外探究活动的思考</t>
  </si>
  <si>
    <t>王宸</t>
  </si>
  <si>
    <t>2026-LW36124</t>
  </si>
  <si>
    <t>从任务到需要：对话式教研推动教师观念转变的实践探索</t>
  </si>
  <si>
    <t>2026-LW36125</t>
  </si>
  <si>
    <t>融合教育视域下孤独症儿童的德育实践与反思</t>
  </si>
  <si>
    <t>2026-LW36126</t>
  </si>
  <si>
    <t>生活教育理念下幼儿园非遗文化课程的实施路径探索——以“追风筝”为例</t>
  </si>
  <si>
    <t>庄娈雯 彭婷婷</t>
  </si>
  <si>
    <t>丹阳市丹北实验幼儿园</t>
  </si>
  <si>
    <t>2026-LW36127</t>
  </si>
  <si>
    <t>儿童立场视域下幼儿园童趣运动场环境创设实践方案</t>
  </si>
  <si>
    <t>杜萍 王冰霞</t>
  </si>
  <si>
    <t>2026-LW36128</t>
  </si>
  <si>
    <t>从有意思到有意义——中班趣味拍球中的指导策略</t>
  </si>
  <si>
    <t>韩萍 胡潇</t>
  </si>
  <si>
    <t>2026-LW36129</t>
  </si>
  <si>
    <t>赋能教师成长——幼儿园园本教研管理创新实践研究</t>
  </si>
  <si>
    <t>朱霞</t>
  </si>
  <si>
    <t>2026-LW36130</t>
  </si>
  <si>
    <t>依托科学环境营造，优化幼儿园科学教育实施</t>
  </si>
  <si>
    <t>束晓华</t>
  </si>
  <si>
    <t>2026-LW36131</t>
  </si>
  <si>
    <t>一场家园同频的“觉醒”之旅</t>
  </si>
  <si>
    <t>陈红艳</t>
  </si>
  <si>
    <t>丹阳市凤凰幼儿园</t>
  </si>
  <si>
    <t>2026-LW36132</t>
  </si>
  <si>
    <t>放手赋能，“游戏部落”里的无限可能——以大班户外游戏“野战营”为例</t>
  </si>
  <si>
    <t>2026-LW36133</t>
  </si>
  <si>
    <t>数字化赋能中班游戏化教学的园本实践与反思</t>
  </si>
  <si>
    <t>徐翔宇</t>
  </si>
  <si>
    <t>2026-LW36134</t>
  </si>
  <si>
    <t>《课程赋能：幼小衔接视域下大班幼儿时间管理能力培养的实践探索》</t>
  </si>
  <si>
    <t>邵雪婷</t>
  </si>
  <si>
    <t>2026-LW36135</t>
  </si>
  <si>
    <t>《“小小云朵”主题活动中五育渗透的实践研究》</t>
  </si>
  <si>
    <t>朱林楠 张青</t>
  </si>
  <si>
    <t>2026-LW36136</t>
  </si>
  <si>
    <t>《大班幼儿在“烧烤店”角色游戏中协商与合作能力的成长》</t>
  </si>
  <si>
    <t>孟玲 何敏</t>
  </si>
  <si>
    <t>2026-LW36137</t>
  </si>
  <si>
    <t>《春天的小花园》</t>
  </si>
  <si>
    <t>2026-LW36138</t>
  </si>
  <si>
    <t>《数智技术赋能幼儿园大班幼小衔接教育实践研究》</t>
  </si>
  <si>
    <t>刘双阳</t>
  </si>
  <si>
    <t>句容市天王镇浦溪幼儿园</t>
  </si>
  <si>
    <t>2026-LW36139</t>
  </si>
  <si>
    <t>《春笋拔节，融合生发——基于瓦屋山竹资源的幼儿园融合课程实践探索》</t>
  </si>
  <si>
    <t>陈祖鑫 王华婷</t>
  </si>
  <si>
    <t>2026-LW36140</t>
  </si>
  <si>
    <t>《自然教育与课程游戏化在乡村幼儿园中的实践路径》</t>
  </si>
  <si>
    <t>周旻姗 孙沁</t>
  </si>
  <si>
    <t>2026-LW36141</t>
  </si>
  <si>
    <t>融合理念下小班特需幼儿支持性游戏的实施策略</t>
  </si>
  <si>
    <t>王莹莹</t>
  </si>
  <si>
    <t>句容市郭庄镇中心幼儿园</t>
  </si>
  <si>
    <t>2026-LW36142</t>
  </si>
  <si>
    <t>乡村幼儿园本土资源课程开发与家园社协同实践</t>
  </si>
  <si>
    <t>陈胜燕</t>
  </si>
  <si>
    <t>2026-LW36143</t>
  </si>
  <si>
    <t>《 基于陶行知教育思想的幼儿园五育融合实践策略研究》</t>
  </si>
  <si>
    <t>2026-LW36144</t>
  </si>
  <si>
    <t>《陶行知生活教育理论下乡村幼儿园自然资源的育人价值转化—以“野菜探秘”活动为例》</t>
  </si>
  <si>
    <t>王子悦</t>
  </si>
  <si>
    <t>2026-LW36145</t>
  </si>
  <si>
    <t>以数为媒 深耕老区幼儿红色启蒙</t>
  </si>
  <si>
    <t>戴娉丽 戎媛</t>
  </si>
  <si>
    <t>句容市茅山风景区中心幼儿园</t>
  </si>
  <si>
    <t>2026-LW36146</t>
  </si>
  <si>
    <t>深度学习视角下自主游戏中的教师支持现状及建议</t>
  </si>
  <si>
    <t>戎媛 戴娉丽</t>
  </si>
  <si>
    <t>2026-LW36147</t>
  </si>
  <si>
    <t>《陶行知生活教育理论下幼儿园绘本活动的“真”实践》</t>
  </si>
  <si>
    <t>严文杰</t>
  </si>
  <si>
    <t>2026-LW36148</t>
  </si>
  <si>
    <t>虚实融合：免费 AR 技术在幼小衔接家园共育中的创新应用</t>
  </si>
  <si>
    <t>王瑜</t>
  </si>
  <si>
    <t>句容市实验幼儿园</t>
  </si>
  <si>
    <t>2026-LW36149</t>
  </si>
  <si>
    <t>聚焦有效师幼互动 深化中班自主游戏开展——以《滚小球》游戏为例</t>
  </si>
  <si>
    <t>路世丽</t>
  </si>
  <si>
    <t>2026-LW36150</t>
  </si>
  <si>
    <t>倾听·理解·支持：幼儿园一对一倾听的实践路径探析</t>
  </si>
  <si>
    <t>2026-LW36151</t>
  </si>
  <si>
    <t>从“皮影”到“光影”——传统文化传承与幼儿园创新游戏的融合实践</t>
  </si>
  <si>
    <t>2026-LW36152</t>
  </si>
  <si>
    <t>融合差异・因材施教：幼儿园音乐活动实践探析 —— 以案例《藏好淘气蛋》为例</t>
  </si>
  <si>
    <t>何漫潮</t>
  </si>
  <si>
    <t>2026-LW36153</t>
  </si>
  <si>
    <t>践行无屏陪伴理念 构筑幼儿健康成长新生态</t>
  </si>
  <si>
    <t>朱萍 陈云</t>
  </si>
  <si>
    <t>2026-LW36154</t>
  </si>
  <si>
    <t>农村幼儿园生活化课程的构建——以“小庭院故事”为例</t>
  </si>
  <si>
    <t>李义云</t>
  </si>
  <si>
    <t>2026-LW36155</t>
  </si>
  <si>
    <t>《自然教育视角下小班幼儿探究式学习实践研究——以“春风吹过小山坡”主题活动为例》</t>
  </si>
  <si>
    <t>黄菲</t>
  </si>
  <si>
    <t>2026-LW36156</t>
  </si>
  <si>
    <t>《自然生活视角下乡村幼儿园学前融合教育的实践路径》</t>
  </si>
  <si>
    <t>蔡倩瑶</t>
  </si>
  <si>
    <t>2026-LW36157</t>
  </si>
  <si>
    <t>在地资源整合视域下幼儿核心素养培养实践探究</t>
  </si>
  <si>
    <t>孙宁娜</t>
  </si>
  <si>
    <t>2026-LW36158</t>
  </si>
  <si>
    <t>共融，共生：“融合教育”视域下的社团游戏新探索</t>
  </si>
  <si>
    <t>蒋镜</t>
  </si>
  <si>
    <t>2026-LW36159</t>
  </si>
  <si>
    <r>
      <rPr>
        <sz val="11"/>
        <color rgb="FF000000"/>
        <rFont val="宋体"/>
        <charset val="134"/>
        <scheme val="minor"/>
      </rPr>
      <t>结构</t>
    </r>
    <r>
      <rPr>
        <sz val="11"/>
        <color indexed="8"/>
        <rFont val="宋体"/>
        <charset val="134"/>
      </rPr>
      <t>·</t>
    </r>
    <r>
      <rPr>
        <sz val="11"/>
        <color rgb="FF000000"/>
        <rFont val="宋体"/>
        <charset val="134"/>
        <scheme val="minor"/>
      </rPr>
      <t>解构</t>
    </r>
    <r>
      <rPr>
        <sz val="11"/>
        <color indexed="8"/>
        <rFont val="宋体"/>
        <charset val="134"/>
      </rPr>
      <t>·</t>
    </r>
    <r>
      <rPr>
        <sz val="11"/>
        <color rgb="FF000000"/>
        <rFont val="宋体"/>
        <charset val="134"/>
        <scheme val="minor"/>
      </rPr>
      <t>重构：幼儿园微型空间户外活动的生态构建</t>
    </r>
  </si>
  <si>
    <t>朱自梅</t>
  </si>
  <si>
    <t>2026-LW36160</t>
  </si>
  <si>
    <t>《幼儿园主导下“项目式学习”中的家社资源整合与实践模式研究》</t>
  </si>
  <si>
    <t>汪旭凌</t>
  </si>
  <si>
    <t>句容市北阳门幼儿园</t>
  </si>
  <si>
    <t>2026-LW36161</t>
  </si>
  <si>
    <t>《以美工区为载体，促进幼儿自主创新能力发展的教育实践》</t>
  </si>
  <si>
    <t>江苗 刘巍</t>
  </si>
  <si>
    <t>2026-LW36162</t>
  </si>
  <si>
    <t>《构建“1+3+N”育人新格局——“共生教育”理念下园家社协同育人新样态》</t>
  </si>
  <si>
    <t>倪霞 傅燕</t>
  </si>
  <si>
    <t>2026-LW36163</t>
  </si>
  <si>
    <t>《从自然场域到成长课堂：幼儿园户外自然课程的建构与实践—以北北农场为例》</t>
  </si>
  <si>
    <t>陈云 邱芳芮</t>
  </si>
  <si>
    <t>2026-LW36164</t>
  </si>
  <si>
    <t>循证审议  赋能生长——以评价证据驱动“自然生长”课程的构建</t>
  </si>
  <si>
    <t>颜玲</t>
  </si>
  <si>
    <t>2026-LW36165</t>
  </si>
  <si>
    <t>“托幼一体化”背景下家、园、社共育实践探索</t>
  </si>
  <si>
    <t>曾燃 杨美莹</t>
  </si>
  <si>
    <t>2026-LW36166</t>
  </si>
  <si>
    <t>“智”护幼苗以人工智能赋能幼儿安全教育的创新实践研究</t>
  </si>
  <si>
    <t>2026-LW36167</t>
  </si>
  <si>
    <t>《多维联动，助力红色文化在园本课程中的持续生长力》</t>
  </si>
  <si>
    <t>陈宝娣</t>
  </si>
  <si>
    <t>句容市建设路幼儿园</t>
  </si>
  <si>
    <t>2026-LW36168</t>
  </si>
  <si>
    <t>《做有心人 育暖心人——幼儿品德养成教育的实践探究》</t>
  </si>
  <si>
    <t>2026-LW36169</t>
  </si>
  <si>
    <t>守正致远 自然育心</t>
  </si>
  <si>
    <t>李祖燕</t>
  </si>
  <si>
    <t>句容市黄梅街道石狮中心幼儿园</t>
  </si>
  <si>
    <t>2026-LW36170</t>
  </si>
  <si>
    <t>以徽为引，以童为媒——幼儿园儿童本位红色教育的实践与探索</t>
  </si>
  <si>
    <t>包能</t>
  </si>
  <si>
    <t>2026-LW36171</t>
  </si>
  <si>
    <t>以智能技术赋能探究活动，幼儿园师幼互动的有效实践路径</t>
  </si>
  <si>
    <t>步玲燕 汤婷</t>
  </si>
  <si>
    <t>句容市白兔镇中心幼儿园</t>
  </si>
  <si>
    <t>2026-LW36172</t>
  </si>
  <si>
    <t>芦丁奇遇·生命探秘之旅</t>
  </si>
  <si>
    <t>巫镇飞</t>
  </si>
  <si>
    <t>2026-LW36173</t>
  </si>
  <si>
    <t>陶行知思想引领下幼儿园信息化五育并举实施路径研究</t>
  </si>
  <si>
    <t>周懿嘉</t>
  </si>
  <si>
    <t>2026-LW36174</t>
  </si>
  <si>
    <t>幼儿园游戏活动中师生互动研究现状</t>
  </si>
  <si>
    <t>2026-LW36175</t>
  </si>
  <si>
    <t>《深耕自然沃土 赋能幼儿成长——幼儿园种植课程的实践与探究》</t>
  </si>
  <si>
    <t>郭梦莹</t>
  </si>
  <si>
    <t>句容市乐乐堡云玺苑幼儿园</t>
  </si>
  <si>
    <t>2026-LW36176</t>
  </si>
  <si>
    <t>《深耕游戏分享，优化师幼互动—幼儿园自主性游戏分享环节的实践探究》</t>
  </si>
  <si>
    <t>孙珊</t>
  </si>
  <si>
    <t>2026-LW36177</t>
  </si>
  <si>
    <t>《以陶行知教育智慧为核，定格动画赋能幼儿全面成长新征程》</t>
  </si>
  <si>
    <t>袁啸吟</t>
  </si>
  <si>
    <t>2026-LW36178</t>
  </si>
  <si>
    <t>托幼一体化建设的实践路径与成长思考</t>
  </si>
  <si>
    <t>龚雯蕾</t>
  </si>
  <si>
    <t>2026-LW36179</t>
  </si>
  <si>
    <t>数智化转型背景下幼儿园家园共育高质量发展的实践探析</t>
  </si>
  <si>
    <t>蒋卉</t>
  </si>
  <si>
    <t>2026-LW36180</t>
  </si>
  <si>
    <t>从回归到生长：陶行知思想引领下达学园课程文化实践探索</t>
  </si>
  <si>
    <t>董玮</t>
  </si>
  <si>
    <t>2026-LW36181</t>
  </si>
  <si>
    <t>低结构材料，高自主探索——幼儿园区域活动中幼儿深度学习的路径研究</t>
  </si>
  <si>
    <t>陆沈爱</t>
  </si>
  <si>
    <t>2026-LW36182</t>
  </si>
  <si>
    <t>时间小主人养成记——基于项目化学习的大班幼儿时间观念培养探索</t>
  </si>
  <si>
    <t>镇江市京河路幼儿园</t>
  </si>
  <si>
    <t>2026-LW36183</t>
  </si>
  <si>
    <t>向美而行：园本课程迭代的实践新路径</t>
  </si>
  <si>
    <t>周宜攀</t>
  </si>
  <si>
    <t>镇江市京河路幼儿园京岘家园分园</t>
  </si>
  <si>
    <t>2026-LW36184</t>
  </si>
  <si>
    <t>聚焦生活微场景：混龄班分层赋能与共生共育实践策略</t>
  </si>
  <si>
    <t>孙俊梅</t>
  </si>
  <si>
    <t>2026-LW36185</t>
  </si>
  <si>
    <t>立足一日生活 践行幼教师德</t>
  </si>
  <si>
    <t>王梅珍</t>
  </si>
  <si>
    <t>镇江市润州区凤凰家园幼儿园</t>
  </si>
  <si>
    <t>2026-LW36186</t>
  </si>
  <si>
    <t>区域视角下气泡图在大班幼儿游戏分享中的应用实践研究</t>
  </si>
  <si>
    <t>吴言思语</t>
  </si>
  <si>
    <t>2026-LW36187</t>
  </si>
  <si>
    <t>学前儿童美术教育中色彩感知与情感表达的研究</t>
  </si>
  <si>
    <t>2026-LW36188</t>
  </si>
  <si>
    <t>“游戏故事”记录法在大班户外自主游戏中的应用研究</t>
  </si>
  <si>
    <t>张晨泉</t>
  </si>
  <si>
    <t>2026-LW36189</t>
  </si>
  <si>
    <t>从视图认知到地图绘制：陶行知思想下幼儿园大班空间关系教育的实践研究</t>
  </si>
  <si>
    <t>汤睿辰</t>
  </si>
  <si>
    <t>2026-LW36190</t>
  </si>
  <si>
    <t>师幼互动中的教师角色定位与策略</t>
  </si>
  <si>
    <t>2026-LW36191</t>
  </si>
  <si>
    <t>幼儿园后勤管理的现存问题与优化策略研究</t>
  </si>
  <si>
    <t>贾俊</t>
  </si>
  <si>
    <t>镇江市润州区南徐新城幼儿园</t>
  </si>
  <si>
    <t>2026-LW36192</t>
  </si>
  <si>
    <t>基于调查分析的小班幼儿健康饮食养成教育实践研究</t>
  </si>
  <si>
    <t>吴峰雪</t>
  </si>
  <si>
    <t>2026-LW36193</t>
  </si>
  <si>
    <t>五育共长：生活教育引领下学前融合教育的重构之路</t>
  </si>
  <si>
    <t>江敏</t>
  </si>
  <si>
    <t>2026-LW36194</t>
  </si>
  <si>
    <t>多感官探究视域下小班项目课程的“五育融合”实践——以“嗨！小桥”课程活动为例</t>
  </si>
  <si>
    <t>张璇 徐娴</t>
  </si>
  <si>
    <t>2026-LW36195</t>
  </si>
  <si>
    <t>融合教育视角下幼儿园班级环境的优化路径</t>
  </si>
  <si>
    <t>周阳阳</t>
  </si>
  <si>
    <t>2026-LW36196</t>
  </si>
  <si>
    <t>巧借情绪类绘本促进幼儿社会情感能力培养的实践探索</t>
  </si>
  <si>
    <t>任诞雨</t>
  </si>
  <si>
    <t>2026-LW36197</t>
  </si>
  <si>
    <t>针对发育迟缓幼儿的家园共育沟通策略研究——以中班幼儿乐乐为例</t>
  </si>
  <si>
    <t>王心蕊</t>
  </si>
  <si>
    <t>镇江市润州区南山景园幼儿园</t>
  </si>
  <si>
    <t>2026-LW36198</t>
  </si>
  <si>
    <t>幼儿“五健”行动的近视防控路径探索</t>
  </si>
  <si>
    <t>洪洋</t>
  </si>
  <si>
    <t>2026-LW36199</t>
  </si>
  <si>
    <t>《全场景浸润视角下幼儿园绘本阅读生态的构建与实践研究》</t>
  </si>
  <si>
    <t>张 宁 顾梦妍</t>
  </si>
  <si>
    <t>2026-LW36200</t>
  </si>
  <si>
    <t>家园共育视域下幼儿健康与运动的阶梯式实践探索</t>
  </si>
  <si>
    <t>孙璐瑶</t>
  </si>
  <si>
    <t>镇江经济技术开发区实验幼儿园</t>
  </si>
  <si>
    <t>2026-LW36201</t>
  </si>
  <si>
    <t>基于“持续思维共享”的幼儿园晨谈活动发起与组织策略研究</t>
  </si>
  <si>
    <t>贾文芬</t>
  </si>
  <si>
    <t>2026-LW36202</t>
  </si>
  <si>
    <t>过程性评价支持幼儿园体育运动健康发展的实践探索</t>
  </si>
  <si>
    <t>刘雪成</t>
  </si>
  <si>
    <t>镇江经开区翠竹苑幼儿园</t>
  </si>
  <si>
    <t>2026-LW36203</t>
  </si>
  <si>
    <t>游戏活动中幼儿坚持性培养的理论探索与实践路径</t>
  </si>
  <si>
    <t>袁晨</t>
  </si>
  <si>
    <t>2026-LW36204</t>
  </si>
  <si>
    <t>《多方共育助力融合成长：孤独症幼儿家园合作教育案例与策略探析》</t>
  </si>
  <si>
    <t>郜欣</t>
  </si>
  <si>
    <t>镇江经济技术开发区瑞鑫幼儿园</t>
  </si>
  <si>
    <t>2026-LW36205</t>
  </si>
  <si>
    <t>乡村幼儿园田间劳动活动的五育融合实践探索</t>
  </si>
  <si>
    <t>陈娴</t>
  </si>
  <si>
    <t>2026-LW36206</t>
  </si>
  <si>
    <t>以劳润心：基于种植课程的幼儿劳动教育实施策略探析</t>
  </si>
  <si>
    <t>马雪冰</t>
  </si>
  <si>
    <t>2026-LW36207</t>
  </si>
  <si>
    <t>倾听“自然”的声音——基于一对一倾听的小班自然探究活动师幼互动策略</t>
  </si>
  <si>
    <t>镇江经济技术开发区姚桥中心幼儿园</t>
  </si>
  <si>
    <t>2026-LW36208</t>
  </si>
  <si>
    <t>适宜支持 分层进阶——幼儿园各年龄段磁铁科学活动的实践探究</t>
  </si>
  <si>
    <t>2026-LW36209</t>
  </si>
  <si>
    <t>趣玩材料，自主探索——幼儿户外自主游戏材料互动策略</t>
  </si>
  <si>
    <t>刘文静</t>
  </si>
  <si>
    <t>2026-LW36210</t>
  </si>
  <si>
    <t>立足园所实践：幼儿园融合教育的有效开展与优化路径</t>
  </si>
  <si>
    <t xml:space="preserve">王珂 </t>
  </si>
  <si>
    <t>镇江经济技术开发区葛村新苑幼儿园</t>
  </si>
  <si>
    <t>2026-LW36211</t>
  </si>
  <si>
    <t>冬雪启思，自然润心——侬乐园幼儿探究式自然课程实践</t>
  </si>
  <si>
    <t>曹沁语 贾珂</t>
  </si>
  <si>
    <t>2026-LW36212</t>
  </si>
  <si>
    <t>幼儿园课程视域下“五育”融合的探索与实践</t>
  </si>
  <si>
    <t>窦玲</t>
  </si>
  <si>
    <t>2026-LW36213</t>
  </si>
  <si>
    <t>游戏，让衔接自然发生——幼小衔接中游戏化教学的实践探索</t>
  </si>
  <si>
    <t>吴彤 朱檬</t>
  </si>
  <si>
    <t>2026-LW36214</t>
  </si>
  <si>
    <t>聚焦幼小衔接，实现“信息化+家园共育”的模式</t>
  </si>
  <si>
    <t>刘珊</t>
  </si>
  <si>
    <t>镇江新区一外附属幼儿园</t>
  </si>
  <si>
    <t>2026-LW36215</t>
  </si>
  <si>
    <t>南乡资源园本化建构的四阶模型：从资源筛选到课程生成初探</t>
  </si>
  <si>
    <t>丁红香</t>
  </si>
  <si>
    <t>镇江市丹徒区上党中心幼儿园</t>
  </si>
  <si>
    <t>2026-LW36216</t>
  </si>
  <si>
    <t>资源梳理·环境创设·实施赋能 南乡幼儿园本土化课程建设实践</t>
  </si>
  <si>
    <t>殷秋月 丁红香</t>
  </si>
  <si>
    <t>2026-LW36217</t>
  </si>
  <si>
    <t>中班“磁力反重力车”活动的探究实践</t>
  </si>
  <si>
    <t>徐熙涵</t>
  </si>
  <si>
    <t>2026-LW36218</t>
  </si>
  <si>
    <t>趣探沉浮 乐创小船——幼儿园大班科学探究活动的实践与思考</t>
  </si>
  <si>
    <t>王 瑶</t>
  </si>
  <si>
    <t>2026-LW36219</t>
  </si>
  <si>
    <t>生活教育理论赋能农村幼儿园节气教育的优化与实践</t>
  </si>
  <si>
    <t>蒋晓健</t>
  </si>
  <si>
    <t>2026-LW36220</t>
  </si>
  <si>
    <t>依托生活小事，深耕自理教育——基于陶行知思想的小班叠衣服活动实践</t>
  </si>
  <si>
    <t>姚涛</t>
  </si>
  <si>
    <t>2026-LW36221</t>
  </si>
  <si>
    <t>凝心聚力 共启新航</t>
  </si>
  <si>
    <t>徐艳群</t>
  </si>
  <si>
    <t>扬中市实验幼儿园</t>
  </si>
  <si>
    <t>2026-LW36222</t>
  </si>
  <si>
    <t>陶行知教育理念下的美术区环境优化实践</t>
  </si>
  <si>
    <t>于 林</t>
  </si>
  <si>
    <t>2026-LW36223</t>
  </si>
  <si>
    <t>你好，萝卜！——“问题、探索、生长”视觉下幼儿园微课程的实施与开发</t>
  </si>
  <si>
    <t>2026-LW36224</t>
  </si>
  <si>
    <t>从细节到星辰，在一日生活中守护每一个“为什么”</t>
  </si>
  <si>
    <t>徐贺庆</t>
  </si>
  <si>
    <t>2026-LW36225</t>
  </si>
  <si>
    <t>乘着旋转木马，遇见自发学习——幼儿户外自主游戏的深度剖析</t>
  </si>
  <si>
    <t>2026-LW36226</t>
  </si>
  <si>
    <t>小班幼儿生活化自主探究的实践与思考</t>
  </si>
  <si>
    <t>周鹭</t>
  </si>
  <si>
    <t>扬中市兴隆中心幼儿园</t>
  </si>
  <si>
    <t>2026-LW36227</t>
  </si>
  <si>
    <t>三问三看：“健康第一”背景下促进幼小衔接策略的研究</t>
  </si>
  <si>
    <t>吴一波</t>
  </si>
  <si>
    <t>2026-LW36228</t>
  </si>
  <si>
    <t>探秘扬中塔——基于家乡地标的项目式建构活动实践</t>
  </si>
  <si>
    <t>王易香</t>
  </si>
  <si>
    <t>2026-LW36229</t>
  </si>
  <si>
    <t>游戏资源优化与幼儿多元学习的实践探究</t>
  </si>
  <si>
    <t>马雯</t>
  </si>
  <si>
    <t>扬中市新坝镇中心幼儿园</t>
  </si>
  <si>
    <t>2026-LW36230</t>
  </si>
  <si>
    <t>多元互动“玩转”创设——主题墙的灵活运用</t>
  </si>
  <si>
    <t>任静玲 戴凤翔</t>
  </si>
  <si>
    <t>扬中市长旺中心幼儿园</t>
  </si>
  <si>
    <t>2026-LW36231</t>
  </si>
  <si>
    <t>混龄幼儿户外自主游戏的深度学习实践 —— 以山坡滚球游戏为例</t>
  </si>
  <si>
    <t>皋茜茜</t>
  </si>
  <si>
    <t>2026-LW36232</t>
  </si>
  <si>
    <t>《小小的声音，大大的力量——融合教育下的小班语言障碍幼儿在园生活案例》</t>
  </si>
  <si>
    <t>徐芝倩</t>
  </si>
  <si>
    <t>泰 州 市</t>
  </si>
  <si>
    <t>一 等 奖（64）</t>
  </si>
  <si>
    <t>论 文 名 称</t>
  </si>
  <si>
    <t>2026-LW1572</t>
  </si>
  <si>
    <t>数字时代家园共育幼小衔接中缓解家长焦虑的实践探究</t>
  </si>
  <si>
    <t>程海梅</t>
  </si>
  <si>
    <t>泰州市朱庄中心小学附属幼儿园</t>
  </si>
  <si>
    <t>2026-LW1573</t>
  </si>
  <si>
    <t>基于江苏地域文化的幼儿园食育课程与二十四节气融合实践</t>
  </si>
  <si>
    <t>泰州市海陵区凤凰幼儿园</t>
  </si>
  <si>
    <t>2026-LW1574</t>
  </si>
  <si>
    <t>幼儿园家园共育视角下食育实践研究——以Y幼儿园为例</t>
  </si>
  <si>
    <t>朱芸芸</t>
  </si>
  <si>
    <t>泰州市润泰幼儿园</t>
  </si>
  <si>
    <t>2026-LW1575</t>
  </si>
  <si>
    <t>新时代幼儿园劳动教育的实践与思考</t>
  </si>
  <si>
    <t>陆辰</t>
  </si>
  <si>
    <t>南京师范大学泰州实验幼儿园</t>
  </si>
  <si>
    <t>2026-LW1576</t>
  </si>
  <si>
    <t>幼托一体化视角下课程游戏化实施困境及应对策略</t>
  </si>
  <si>
    <t>缪昕怡</t>
  </si>
  <si>
    <t>2026-LW1577</t>
  </si>
  <si>
    <t>人工智能技术在幼儿园沉浸式情景教学中的运用</t>
  </si>
  <si>
    <t>泰州市幼儿园易居城分园</t>
  </si>
  <si>
    <t>2026-LW1578</t>
  </si>
  <si>
    <t>从“被动应对”到“主动赋能”_AI时代幼儿园园本教研的破局策略</t>
  </si>
  <si>
    <t>苏志敏</t>
  </si>
  <si>
    <t>2026-LW1579</t>
  </si>
  <si>
    <t>生活教育视域下幼儿园在地化资源整合的行动研究</t>
  </si>
  <si>
    <t>孙希梅</t>
  </si>
  <si>
    <t>泰州市幼儿园美好上郡分园</t>
  </si>
  <si>
    <t>2026-LW1580</t>
  </si>
  <si>
    <t>人工智能视域下学前教育教研转型发展研究</t>
  </si>
  <si>
    <t>刘蓉</t>
  </si>
  <si>
    <t>泰州市大冯中心幼儿园</t>
  </si>
  <si>
    <t>2026-LW1581</t>
  </si>
  <si>
    <t>幼儿园中班数学教学游戏化实践——以T幼儿园园本课程为例</t>
  </si>
  <si>
    <t>栾钰峰</t>
  </si>
  <si>
    <t>泰州市梅兰幼儿园</t>
  </si>
  <si>
    <t>2026-LW1582</t>
  </si>
  <si>
    <t>托幼衔接背景下小班幼儿良好行为习惯培养策略研究</t>
  </si>
  <si>
    <t>罗徐颖</t>
  </si>
  <si>
    <t>泰州市城东中心小学附属幼儿园经东分园</t>
  </si>
  <si>
    <t>2026-LW1583</t>
  </si>
  <si>
    <t>本土资源活化与园本课程建构的实践研究—以大班主题活动“泰州早茶”为例</t>
  </si>
  <si>
    <t>翟维娜</t>
  </si>
  <si>
    <t>泰州学院第一附属幼儿园</t>
  </si>
  <si>
    <t>2026-LW1584</t>
  </si>
  <si>
    <t>生态·整合·自主：在真实情境中激活幼儿的探究基因</t>
  </si>
  <si>
    <t>王洛</t>
  </si>
  <si>
    <t>2026-LW1585</t>
  </si>
  <si>
    <t>生活教育理念下小微幼儿园“伙伴课程”育人模式的实践路径研究</t>
  </si>
  <si>
    <t>潘颖</t>
  </si>
  <si>
    <t>泰州市儿童教育实验中心</t>
  </si>
  <si>
    <t>2026-LW1586</t>
  </si>
  <si>
    <t>问题驱动视域下幼儿园生成性班本课程的实践研究——以《“花”时间，听“花”事》为例</t>
  </si>
  <si>
    <t>泰州市姜堰区罗塘幼儿园</t>
  </si>
  <si>
    <t>2026-LW1587</t>
  </si>
  <si>
    <t>向下扎根 向上生长：在地自然资源向幼儿学习经验转化的实践研究</t>
  </si>
  <si>
    <t>石刘冬</t>
  </si>
  <si>
    <t>泰州市姜堰区城南幼儿园</t>
  </si>
  <si>
    <t>2026-LW1588</t>
  </si>
  <si>
    <t>循自能微光 赴骑行童趣——叶圣陶自能理念下幼儿园绿色骑行课程探索</t>
  </si>
  <si>
    <t>许金华</t>
  </si>
  <si>
    <t>泰州市姜堰区康华幼儿园</t>
  </si>
  <si>
    <t>2026-LW1589</t>
  </si>
  <si>
    <t>共情—体验—改变：情绪绘本缓解幼小衔接焦虑的三阶路径策略研究</t>
  </si>
  <si>
    <t>泰州市姜堰区第二实验幼儿园</t>
  </si>
  <si>
    <t>2026-LW1590</t>
  </si>
  <si>
    <t>《空间认知能力导向的幼儿园机器人STEAM课程设计研究——以“奇幻寻宝”编程活动为例》</t>
  </si>
  <si>
    <t>薛艳琪</t>
  </si>
  <si>
    <t>泰州市东方明珠幼儿园</t>
  </si>
  <si>
    <t>2026-LW1591</t>
  </si>
  <si>
    <t>“看不见的学习”：幼儿重复性游戏行为的教育价值探析——以滑道建构为例》</t>
  </si>
  <si>
    <t>凌美琴</t>
  </si>
  <si>
    <t>2026-LW1592</t>
  </si>
  <si>
    <t>寻·引·织·建：STEAM视域下幼儿科学探究能力的提升路径——以泰州口岸雕花楼为例</t>
  </si>
  <si>
    <t>谢瑞</t>
  </si>
  <si>
    <t>2026-LW1593</t>
  </si>
  <si>
    <t>解码·可视·进阶：AI智能机器人课程中幼儿数学核心经验的发展轨迹——以大班《走，上学去》课例为例</t>
  </si>
  <si>
    <t>韩秋露</t>
  </si>
  <si>
    <t>泰州市高港实验幼儿园</t>
  </si>
  <si>
    <t>2026-LW1594</t>
  </si>
  <si>
    <t>智观·慧评·促成长:人工智能赋能幼儿发展性评价的实践路径研究</t>
  </si>
  <si>
    <t>钱思雨</t>
  </si>
  <si>
    <t>泰州市口岸幼儿园</t>
  </si>
  <si>
    <t>2026-LW1595</t>
  </si>
  <si>
    <t>“探•评”共生：AIGC在幼儿科学探究活动中的双向赋能路径</t>
  </si>
  <si>
    <t>王宇琦</t>
  </si>
  <si>
    <t>泰州市绿地幼儿园</t>
  </si>
  <si>
    <t>2026-LW1596</t>
  </si>
  <si>
    <t>创生·共创·析评：AIGC辅助下幼儿园美术活动游戏化的策略探究性</t>
  </si>
  <si>
    <t>2026-LW1597</t>
  </si>
  <si>
    <t>从“技术适应”到“专业自觉”：幼儿教师数字化转型中的角色重构研究</t>
  </si>
  <si>
    <t>宗莉</t>
  </si>
  <si>
    <t>泰州市太湖路幼儿园</t>
  </si>
  <si>
    <t>2026-LW1598</t>
  </si>
  <si>
    <t>“寻·探·链”：依托民间体育游戏培育大班幼儿自主探究能力的实践研究</t>
  </si>
  <si>
    <t>宋昊鹏</t>
  </si>
  <si>
    <t>泰州市塘湾幼儿园</t>
  </si>
  <si>
    <t>2026-LW1599</t>
  </si>
  <si>
    <t>三维雷达图：基于人工智能开展中 班"漫文化"建构游戏的实践</t>
  </si>
  <si>
    <t>陆文洁</t>
  </si>
  <si>
    <t>2026-LW1600</t>
  </si>
  <si>
    <t>大数据助力特殊幼儿个性化IEP的实施与效果研究——以“星语心愿”平台为例</t>
  </si>
  <si>
    <t>钱峰亭</t>
  </si>
  <si>
    <t>泰州市许庄幼儿园</t>
  </si>
  <si>
    <t>2026-LW1601</t>
  </si>
  <si>
    <t>户外挑战plus：在地化资源“六维支撑”幼儿园体育活动的“全场景”实践探索</t>
  </si>
  <si>
    <t>卞雨林</t>
  </si>
  <si>
    <t>泰州市御园路幼儿园</t>
  </si>
  <si>
    <t>2026-LW1602</t>
  </si>
  <si>
    <t>“深”在哪里，“度”向何方：具身认知视域下家园社协同课程审议路径</t>
  </si>
  <si>
    <t>夏晶</t>
  </si>
  <si>
    <t>泰兴市育红幼儿园</t>
  </si>
  <si>
    <t>2026-LW1603</t>
  </si>
  <si>
    <t>支架式教学视域下AI互动工具支持幼儿园科学区探究活动的行动研究</t>
  </si>
  <si>
    <t>曹敏</t>
  </si>
  <si>
    <t>泰兴市育红幼儿园文江分园</t>
  </si>
  <si>
    <t>2026-LW1604</t>
  </si>
  <si>
    <t>儿童视域下小班“整理小柜子”项目活动的实践研究</t>
  </si>
  <si>
    <t>杨佳妮</t>
  </si>
  <si>
    <t>2026-LW1605</t>
  </si>
  <si>
    <t>“画中的成长”：项目活动中以图示表达为核心的儿童自我评价策略</t>
  </si>
  <si>
    <t>泰兴市实验幼儿园未来城分园</t>
  </si>
  <si>
    <t>2026-LW1606</t>
  </si>
  <si>
    <t>从"失控"到"有方"：家园协同下幼儿情绪管理能力培养的个案研究</t>
  </si>
  <si>
    <t>赵婉池</t>
  </si>
  <si>
    <t>泰兴市香榭湖第二幼儿园</t>
  </si>
  <si>
    <t>2026-LW1607</t>
  </si>
  <si>
    <t>具身认知视域下图画书赋能幼儿文学语汇发展策略探析</t>
  </si>
  <si>
    <t>何陈丽</t>
  </si>
  <si>
    <t>泰兴市市级机关幼儿园</t>
  </si>
  <si>
    <t>2026-LW1608</t>
  </si>
  <si>
    <t>儿童视角下大班劳动日实践中问题解决能力的培养</t>
  </si>
  <si>
    <t>谢红映</t>
  </si>
  <si>
    <t>泰兴市机关幼儿园拱极分园</t>
  </si>
  <si>
    <t>2026-LW1609</t>
  </si>
  <si>
    <t>大班幼儿自主阅读能力培养的实践与研究</t>
  </si>
  <si>
    <t>薛碧云</t>
  </si>
  <si>
    <t>泰兴市济川街道中心幼儿园佳源分园</t>
  </si>
  <si>
    <t>2026-LW1610</t>
  </si>
  <si>
    <t>融合教育在幼儿园的实践困境与优化路径</t>
  </si>
  <si>
    <t>泰兴市古溪镇中心幼儿园</t>
  </si>
  <si>
    <t>2026-LW1611</t>
  </si>
  <si>
    <t>回应性照护下托班幼儿生活自理能力培养的实践研究</t>
  </si>
  <si>
    <t>殷朝晖</t>
  </si>
  <si>
    <t>泰兴市实验幼儿园润泰分园</t>
  </si>
  <si>
    <t>2026-LW1612</t>
  </si>
  <si>
    <t>安全感建构视角下小班幼儿分离焦虑的干预实践研究——以小希个案为例</t>
  </si>
  <si>
    <t>肖琴</t>
  </si>
  <si>
    <t>2026-LW1613</t>
  </si>
  <si>
    <t>“一米阅读圈”视域下幼儿绘本生活化阅读的实践探究</t>
  </si>
  <si>
    <t>殷倩</t>
  </si>
  <si>
    <t>泰兴市实验幼儿园</t>
  </si>
  <si>
    <t>2026-LW1614</t>
  </si>
  <si>
    <t>从耳畔到舞台：中班幼儿绘本游戏化阅读的“戏中”生长</t>
  </si>
  <si>
    <t>蔡文香</t>
  </si>
  <si>
    <t>泰兴市虹桥镇蒋华幼儿园</t>
  </si>
  <si>
    <t>2026-LW1615</t>
  </si>
  <si>
    <t>从“扶”到“放”——中班户外自主建构游戏中的支持策略</t>
  </si>
  <si>
    <t>王晓青</t>
  </si>
  <si>
    <t>泰兴市珊瑚镇中心幼儿园</t>
  </si>
  <si>
    <t>2026-LW1616</t>
  </si>
  <si>
    <t>顺应·理解·回归：中班亲自然课程班本化实践——以“蔗”里遇见为例</t>
  </si>
  <si>
    <t>刘志华</t>
  </si>
  <si>
    <t>泰兴市曲霞镇中心幼儿园</t>
  </si>
  <si>
    <t>2026-LW1617</t>
  </si>
  <si>
    <t>数智赋能与虚实共生：基于体感游戏的幼儿体能大循环重构研究</t>
  </si>
  <si>
    <t>蒋婷慧</t>
  </si>
  <si>
    <t>泰兴市实验幼儿园东阳第一分园</t>
  </si>
  <si>
    <t>2026-LW1618</t>
  </si>
  <si>
    <t>画解绘本：阶梯式绘画提升大班阅读能力的实践探索</t>
  </si>
  <si>
    <t>2026-LW1619</t>
  </si>
  <si>
    <t xml:space="preserve"> “京”彩再现 “戏”入人心——幼儿园“戏剧+”课程体系建构策略</t>
  </si>
  <si>
    <t>泰兴市实验幼儿园东阳第二分园</t>
  </si>
  <si>
    <t>2026-LW1620</t>
  </si>
  <si>
    <t>“观察、倾听、理解”——“一对一倾听”方式在大班区域游戏的实践初探</t>
  </si>
  <si>
    <t>何思锐</t>
  </si>
  <si>
    <t>靖江市马桥镇中心幼儿园</t>
  </si>
  <si>
    <t>2026-LW1621</t>
  </si>
  <si>
    <t>儿童立场下的动态生长——幼儿园体能循环的组织与实施策略探索</t>
  </si>
  <si>
    <t>靖江市城南办事处中心幼儿园</t>
  </si>
  <si>
    <t>2026-LW1622</t>
  </si>
  <si>
    <t>循证视域下运用CLASS量表构建师幼互动新模式</t>
  </si>
  <si>
    <t>程燕</t>
  </si>
  <si>
    <t>靖江市骥江幼儿园</t>
  </si>
  <si>
    <t>2026-LW1623</t>
  </si>
  <si>
    <t>从“说教”到“善戏”——幼儿交通安全教育中主题式情境游戏的实践转向</t>
  </si>
  <si>
    <t>毛艳</t>
  </si>
  <si>
    <t>靖江市城北幼儿园新佳分园</t>
  </si>
  <si>
    <t>2026-LW1624</t>
  </si>
  <si>
    <t>游戏赋能，语言生辉——AI互动游戏在幼儿园语言教育中的实践探索</t>
  </si>
  <si>
    <t>李婷</t>
  </si>
  <si>
    <t>靖江市第三实验幼儿园望江路分园</t>
  </si>
  <si>
    <t>2026-LW1625</t>
  </si>
  <si>
    <t>驱动·支持·延展：幼小衔接生活准备的路径探索——以乡镇小规模幼儿园小班生活教育微项目实践为例</t>
  </si>
  <si>
    <t>范平</t>
  </si>
  <si>
    <t>靖江市孤山镇中心幼儿园</t>
  </si>
  <si>
    <t>2026-LW1626</t>
  </si>
  <si>
    <t xml:space="preserve"> 慧爱理念引领下农村幼儿园融合教育的一线实践研究</t>
  </si>
  <si>
    <t>缪佳烨</t>
  </si>
  <si>
    <t>2026-LW1627</t>
  </si>
  <si>
    <t>蹲下身，更听见心——自主游戏中教师“无效倾听”的突围之路</t>
  </si>
  <si>
    <t>王 静</t>
  </si>
  <si>
    <t>兴化市安丰镇中心幼儿园</t>
  </si>
  <si>
    <t>2026-LW1628</t>
  </si>
  <si>
    <t>锚定儿童立场：马赛克方法赋能师幼互动提质的实践探索</t>
  </si>
  <si>
    <t>葛新娟</t>
  </si>
  <si>
    <t>兴化市五里亭幼儿园</t>
  </si>
  <si>
    <t>2026-LW1629</t>
  </si>
  <si>
    <t>双轮驱动视域下学前教育融合创新——以AI智能观察与数字阅读提升保教质量的实践探索</t>
  </si>
  <si>
    <t>戚小燕</t>
  </si>
  <si>
    <t>兴化市实验小学幼儿园</t>
  </si>
  <si>
    <t>2026-LW1630</t>
  </si>
  <si>
    <t>赋能与共生：男幼师视角下幼儿坚毅品质培育的实践路径研究——基于幼儿园户外游戏与自主活动的探索</t>
  </si>
  <si>
    <t>朱 龙</t>
  </si>
  <si>
    <t>2026-LW1631</t>
  </si>
  <si>
    <t>“三循”共生，探寻融合教育全新模式</t>
  </si>
  <si>
    <t>解 燕</t>
  </si>
  <si>
    <t>兴化市新城幼儿园</t>
  </si>
  <si>
    <t>2026-LW1632</t>
  </si>
  <si>
    <t>数字赋能乡土美育 童心探寻水墨之美——中班美术欣赏活动实践研究</t>
  </si>
  <si>
    <t>杨 文</t>
  </si>
  <si>
    <t>兴化市戴南镇中心幼儿园</t>
  </si>
  <si>
    <t>2026-LW1633</t>
  </si>
  <si>
    <t>破解与生长：幼儿园四维思维共享体系的实践探索——让幼儿的思维在每一个寻常时刻自然发生</t>
  </si>
  <si>
    <t>肖逸云</t>
  </si>
  <si>
    <t>2026-LW1634</t>
  </si>
  <si>
    <t>控制与放手——从教师变化路径分析游戏中的干预“两难”</t>
  </si>
  <si>
    <t>徐婕平</t>
  </si>
  <si>
    <t>兴化市竹泓镇中心幼儿园</t>
  </si>
  <si>
    <t>2026-LW1635</t>
  </si>
  <si>
    <t>构建“三加”路径 助力幼小平稳衔接</t>
  </si>
  <si>
    <t>孔轶文</t>
  </si>
  <si>
    <t>泰州市艺术幼儿园（欢乐亲子园）</t>
  </si>
  <si>
    <t>二 等 奖（198）</t>
  </si>
  <si>
    <t>2026-LW22007</t>
  </si>
  <si>
    <t>信息技术助力幼儿园班级管理模式的创新研究</t>
  </si>
  <si>
    <t>王海衡</t>
  </si>
  <si>
    <t>泰州市九龙镇中心幼儿园</t>
  </si>
  <si>
    <t>2026-LW22008</t>
  </si>
  <si>
    <t>多模态智能观察视角下幼儿园语言区材料投放问题与优化策略——以T市某省优质幼儿园为例</t>
  </si>
  <si>
    <t>吴丽</t>
  </si>
  <si>
    <t>泰州市实验小学附属幼儿园</t>
  </si>
  <si>
    <t>2026-LW22009</t>
  </si>
  <si>
    <t>AI赋能生活化教研——小班“一日生活皆课程”的实践新样态</t>
  </si>
  <si>
    <t>胡春磊</t>
  </si>
  <si>
    <t>泰州市稻河幼儿园</t>
  </si>
  <si>
    <t>2026-LW22010</t>
  </si>
  <si>
    <t>数字时代幼儿屏幕依赖的协同干预实践研究》</t>
  </si>
  <si>
    <t>魏莉君</t>
  </si>
  <si>
    <t>2026-LW22011</t>
  </si>
  <si>
    <t>生活化游戏在幼儿园数学活动中的应用</t>
  </si>
  <si>
    <t>曹慧石</t>
  </si>
  <si>
    <t>2026-LW22012</t>
  </si>
  <si>
    <t>引领教师“学思行”：彰显教研新活力的实践探索</t>
  </si>
  <si>
    <t>季敏</t>
  </si>
  <si>
    <t>2026-LW22013</t>
  </si>
  <si>
    <t>儿童本位视域下幼儿美术活动的进阶式育人路径研究</t>
  </si>
  <si>
    <t>庄炜娴</t>
  </si>
  <si>
    <t>2026-LW22014</t>
  </si>
  <si>
    <t>寻趣·拓思·赋能：以角色游戏为载体的大班幼儿课程游戏化策略研究</t>
  </si>
  <si>
    <t xml:space="preserve">张文婷 </t>
  </si>
  <si>
    <t>2026-LW22015</t>
  </si>
  <si>
    <t xml:space="preserve">协同守护数字童年：数智支持幼儿自主游戏的实践研究 </t>
  </si>
  <si>
    <t>王浩伟</t>
  </si>
  <si>
    <t>2026-LW22016</t>
  </si>
  <si>
    <t>人工智能技术在幼儿园科学探究活动中的应用与实践研究</t>
  </si>
  <si>
    <t>蔡如钰</t>
  </si>
  <si>
    <t>2026-LW22017</t>
  </si>
  <si>
    <t>AI驱动幼小衔接数字化变革--陶行知“生活即教育”的当代实践</t>
  </si>
  <si>
    <t>顾亭玉</t>
  </si>
  <si>
    <t>2026-LW22018</t>
  </si>
  <si>
    <t>数字化赋能幼儿园“和美”课程在地化建设的实践研究</t>
  </si>
  <si>
    <t>王静文</t>
  </si>
  <si>
    <t>2026-LW22019</t>
  </si>
  <si>
    <t>浅谈AI赋能幼儿园绘本阅读的情境化教学策略</t>
  </si>
  <si>
    <t>丁倩琳</t>
  </si>
  <si>
    <t>2026-LW22020</t>
  </si>
  <si>
    <t>数字赋能、劳动浸润：幼儿园本土和美课程的构建与实践</t>
  </si>
  <si>
    <t>2026-LW22021</t>
  </si>
  <si>
    <t>AI助力于幼儿园情境化教学的实践探究路径——以泰州市S幼儿园为例</t>
  </si>
  <si>
    <t>2026-LW22022</t>
  </si>
  <si>
    <t>亲自然理念下大班读写区环境创设与实践优化研究</t>
  </si>
  <si>
    <t>许小丽</t>
  </si>
  <si>
    <t>泰州市大浦中心小学附属幼儿园碧桂园分园</t>
  </si>
  <si>
    <t>2026-LW22023</t>
  </si>
  <si>
    <t>情境绘本阅读对幼儿创造性思维的培育路径研究</t>
  </si>
  <si>
    <t>杨宇晨</t>
  </si>
  <si>
    <t>泰州市大浦中心小学附属幼儿园</t>
  </si>
  <si>
    <t>2026-LW22024</t>
  </si>
  <si>
    <t>混龄游戏视域下幼儿社会情感学习师幼互动策略探析</t>
  </si>
  <si>
    <t>丁霞</t>
  </si>
  <si>
    <t>泰州市幼儿园</t>
  </si>
  <si>
    <t>2026-LW22025</t>
  </si>
  <si>
    <t>AI情绪识别技术支持幼儿社会交往行为改善的策略研究</t>
  </si>
  <si>
    <t>2026-LW22026</t>
  </si>
  <si>
    <t>绘本阅读促进幼儿社会情感能力发展的实践</t>
  </si>
  <si>
    <t>孙微</t>
  </si>
  <si>
    <t>2026-LW22027</t>
  </si>
  <si>
    <t>立足生活实践 赋能幼儿成长——幼儿园生活化课程探究</t>
  </si>
  <si>
    <t>朱小颖</t>
  </si>
  <si>
    <t>2026-LW22028</t>
  </si>
  <si>
    <t>本土民俗故事赋能泰州幼儿文化自信的实践研究——以四季四节活动为载体</t>
  </si>
  <si>
    <t>缪应青</t>
  </si>
  <si>
    <t>2026-LW22029</t>
  </si>
  <si>
    <t>借“数”传情：数智赋能学前特殊儿童一对一倾听的支持路径研究</t>
  </si>
  <si>
    <t>陈秋阳</t>
  </si>
  <si>
    <t>2026-LW22030</t>
  </si>
  <si>
    <t>乡野间的科学探索——自然材料视角下乡镇幼儿园科学探究活动的创新实践</t>
  </si>
  <si>
    <t>胡友莉</t>
  </si>
  <si>
    <t>2026-LW22031</t>
  </si>
  <si>
    <t>智慧赋能，童趣生长——AI技术在幼儿园教育中的有效运用策略</t>
  </si>
  <si>
    <t>李牧云</t>
  </si>
  <si>
    <t>2026-LW22032</t>
  </si>
  <si>
    <t>幼儿园户外活动中的安全问题及优化策略</t>
  </si>
  <si>
    <t>朱红梅</t>
  </si>
  <si>
    <t>2026-LW22033</t>
  </si>
  <si>
    <t>“三力协同”模式：特需幼儿社交能力提升的策略研究</t>
  </si>
  <si>
    <t>彭盈盈</t>
  </si>
  <si>
    <t>泰州市海陵幼儿园</t>
  </si>
  <si>
    <t>2026-LW22034</t>
  </si>
  <si>
    <t>家校社协同育人视角下融合教育与“三同育儿”的实践路径研究</t>
  </si>
  <si>
    <t>叶建皖</t>
  </si>
  <si>
    <t>2026-LW22035</t>
  </si>
  <si>
    <t>亲子共育理念下托幼衔接路径探索</t>
  </si>
  <si>
    <t>吉琳</t>
  </si>
  <si>
    <t>泰州市罡杨中心幼儿园</t>
  </si>
  <si>
    <t>2026-LW22036</t>
  </si>
  <si>
    <t>项目式学习在幼儿园传统节日课程重构中的园本实践</t>
  </si>
  <si>
    <t>李毅恒</t>
  </si>
  <si>
    <t>泰州市城东中心小学附属幼儿园</t>
  </si>
  <si>
    <t>2026-LW22037</t>
  </si>
  <si>
    <t>陶行知“爱满天下”理念引领下幼儿园传统节日项目式学习的实践探索</t>
  </si>
  <si>
    <t>潘慧娟</t>
  </si>
  <si>
    <t>2026-LW22038</t>
  </si>
  <si>
    <t>具身体验：基于儿童视角的幼儿园生态文明启蒙教育课程实践路径</t>
  </si>
  <si>
    <t>鲁思逸</t>
  </si>
  <si>
    <t>泰州市迎春幼儿园</t>
  </si>
  <si>
    <t>2026-LW22039</t>
  </si>
  <si>
    <t>从无序拼摆到模式建构：中班自然拼搭区大地曼陀罗中的数学学习与支持</t>
  </si>
  <si>
    <t>孙宇静</t>
  </si>
  <si>
    <t>2026-LW22040</t>
  </si>
  <si>
    <t>融域赋能 以探启思——STEAM视域下融合中班项目课程与数学区培养幼儿问题解决能力的实践探索</t>
  </si>
  <si>
    <t>奚丽莉</t>
  </si>
  <si>
    <t>2026-LW22041</t>
  </si>
  <si>
    <t>基于STEAM理念的幼儿自主探究能力培养实践——以大班“改造草坪活动区”为例</t>
  </si>
  <si>
    <t>黄益梅</t>
  </si>
  <si>
    <t>2026-LW22042</t>
  </si>
  <si>
    <t>在生活里生根，在游戏中绽放——幼儿STEAM自主探究的思与行</t>
  </si>
  <si>
    <t>颜晓琴</t>
  </si>
  <si>
    <t>2026-LW22043</t>
  </si>
  <si>
    <t>伙伴同行视野下幼儿园“父亲伙伴课程”的实践研究</t>
  </si>
  <si>
    <t>陈佳敏</t>
  </si>
  <si>
    <t>2026-LW22044</t>
  </si>
  <si>
    <t>互动·体验：文化熏“陶”，根“植”生活——“生活教育论”视域下基于二十四节气开展幼儿园种植劳动的实践策略</t>
  </si>
  <si>
    <t>张鸿</t>
  </si>
  <si>
    <t>2026-LW22045</t>
  </si>
  <si>
    <t>基于全人教育视角下幼儿园棋乐无穷班本课程实践研究</t>
  </si>
  <si>
    <t>孔燕</t>
  </si>
  <si>
    <t>2026-LW22046</t>
  </si>
  <si>
    <t>从“摆设”到“磁场”：幼儿园阅读区角的有效创设与利用策略</t>
  </si>
  <si>
    <t>马怿菲</t>
  </si>
  <si>
    <t>2026-LW22047</t>
  </si>
  <si>
    <t>追随儿童视角下幼儿园自然教育深度学习实践</t>
  </si>
  <si>
    <t>许莲</t>
  </si>
  <si>
    <t>2026-LW22048</t>
  </si>
  <si>
    <t>回归幼儿本位：幼儿园生活环节中师幼互动的现状与优化策略</t>
  </si>
  <si>
    <t>泰州市姜堰区张甸幼儿园</t>
  </si>
  <si>
    <t>2026-LW22049</t>
  </si>
  <si>
    <t>水之秘·自然环——大班水资源课程中的文化浸润实践</t>
  </si>
  <si>
    <t>江雨晨</t>
  </si>
  <si>
    <t>2026-LW22050</t>
  </si>
  <si>
    <t>把课堂搬进田野："趣·自然"园本课程的创新实践与思考</t>
  </si>
  <si>
    <t>李雨涵</t>
  </si>
  <si>
    <t>2026-LW22051</t>
  </si>
  <si>
    <t>智慧教研视域下AI循证与幼儿园劳动教育深度融合路径</t>
  </si>
  <si>
    <t>俞清耀</t>
  </si>
  <si>
    <t>泰州市姜堰区凤凰园幼儿园</t>
  </si>
  <si>
    <t>2026-LW22052</t>
  </si>
  <si>
    <t>《AI助我读懂孩子——一位幼儿园中班教师的“对话式教研”手记》</t>
  </si>
  <si>
    <t>2026-LW22053</t>
  </si>
  <si>
    <t>圈层建构·阅读循环：思维导图赋能大班绘本情节梳理的实践探究</t>
  </si>
  <si>
    <t>孔晓霞</t>
  </si>
  <si>
    <t>2026-LW22054</t>
  </si>
  <si>
    <t>游戏化园本课程对幼儿综合素养发展的促进研究——聚焦“经历丰富度”与“学习深度”的双重提升</t>
  </si>
  <si>
    <t>张鲁萍</t>
  </si>
  <si>
    <t>泰州市姜堰区东桥幼儿园</t>
  </si>
  <si>
    <t>2026-LW22055</t>
  </si>
  <si>
    <t>生态思维范式下幼儿园探究式种植活动的实践探索——以大班番茄种植探究活动为例</t>
  </si>
  <si>
    <t>姜文静</t>
  </si>
  <si>
    <t>泰州市姜堰区东方巴黎城幼儿园</t>
  </si>
  <si>
    <t>2026-LW22056</t>
  </si>
  <si>
    <t>陶行知理念下幼儿劳动教育与深度学习融合教研实践</t>
  </si>
  <si>
    <t>李凯</t>
  </si>
  <si>
    <t>泰州市姜堰区桥头幼儿园</t>
  </si>
  <si>
    <t>2026-LW22057</t>
  </si>
  <si>
    <t>区域活动转换过渡环节中幼儿自主整理能力实践研究</t>
  </si>
  <si>
    <t>游雨萱</t>
  </si>
  <si>
    <t>泰州市姜堰区实验幼儿园</t>
  </si>
  <si>
    <t>2026-LW22058</t>
  </si>
  <si>
    <t>慢一点，花会开：SMA幼儿融合教育的支持路径研究</t>
  </si>
  <si>
    <t>陈晖</t>
  </si>
  <si>
    <t>2026-LW22059</t>
  </si>
  <si>
    <t>从感知到自主：大班幼儿时间管理能力的递进式培养——以大班班本主题《我和时间的约定》为例</t>
  </si>
  <si>
    <t>程清蓉</t>
  </si>
  <si>
    <t>2026-LW22060</t>
  </si>
  <si>
    <t>AI灵感伙伴：“豆包”助力幼儿园建构游戏的设计与应用</t>
  </si>
  <si>
    <t>2026-LW22061</t>
  </si>
  <si>
    <t>具身化游戏场景构建与幼儿科学素养培育的实践研究</t>
  </si>
  <si>
    <t>宋小静</t>
  </si>
  <si>
    <t>2026-LW22062</t>
  </si>
  <si>
    <t>从“管控”到“自主”：入园—晨间过渡环节支持幼儿自主性连续生长的实践研究</t>
  </si>
  <si>
    <t>李莉</t>
  </si>
  <si>
    <t>2026-LW22063</t>
  </si>
  <si>
    <t>构建情感联结赋能托幼一体化：缓解托班幼儿分离焦的实践探索</t>
  </si>
  <si>
    <t>卫聪颖</t>
  </si>
  <si>
    <t>2026-LW22064</t>
  </si>
  <si>
    <t>P—R—G模式下幼儿主动学习能力的实践探索——以中班幼儿户外骑行游戏为例</t>
  </si>
  <si>
    <t>杨亚梅</t>
  </si>
  <si>
    <t>2026-LW22065</t>
  </si>
  <si>
    <t>数字画笔绘诗心 古韵新声润童年 —— 数智技术赋能幼儿园诗画融合课程的实践探索</t>
  </si>
  <si>
    <t>杨学慧</t>
  </si>
  <si>
    <t>泰州市姜堰区三水幼儿园</t>
  </si>
  <si>
    <t>2026-LW22066</t>
  </si>
  <si>
    <t>体育游戏：架起幼儿成长的彩虹桥 ——基于《体育艺术与幼儿感觉统合》的实践探索</t>
  </si>
  <si>
    <t>钱杨航</t>
  </si>
  <si>
    <t>2026-LW22067</t>
  </si>
  <si>
    <t>“从沉默不语”到“主动表达”——发育迟缓幼儿语言发展的家园协同实践研究</t>
  </si>
  <si>
    <t>卢海霞</t>
  </si>
  <si>
    <t>泰州市姜堰区大伦幼儿园</t>
  </si>
  <si>
    <t>2026-LW22068</t>
  </si>
  <si>
    <t>同伴交往视角下小班幼儿社交冲突解决策略实践研究</t>
  </si>
  <si>
    <t>吉雪甜</t>
  </si>
  <si>
    <t>泰州医药高新区（高港区）唯思顿明己大华幼儿园</t>
  </si>
  <si>
    <t>2026-LW22069</t>
  </si>
  <si>
    <t>从“帮孩子赢”到“陪孩子输”：体育游戏中培养大班幼儿抗挫能力的阶梯式实践研究</t>
  </si>
  <si>
    <t>蔡燕</t>
  </si>
  <si>
    <t>2026-LW22070</t>
  </si>
  <si>
    <t>从“花盆倒了”到“任务成了”：陶行知“生活即教育”思想下大班幼儿任务意识的萌发与引导</t>
  </si>
  <si>
    <t>2026-LW22071</t>
  </si>
  <si>
    <t>小贝机器人在幼儿园教育数字化转型中的实践探索</t>
  </si>
  <si>
    <t>徐维</t>
  </si>
  <si>
    <t>2026-LW22072</t>
  </si>
  <si>
    <t>《AI赋能自然教育：幼儿园创新课程的设计与实践研究》</t>
  </si>
  <si>
    <t>冯蓓芝</t>
  </si>
  <si>
    <t>泰州市环溪幼儿园</t>
  </si>
  <si>
    <t>2026-LW22073</t>
  </si>
  <si>
    <t>泰韵书香润童心 本土绘本融德育的实践探索</t>
  </si>
  <si>
    <t>徐欣</t>
  </si>
  <si>
    <t>泰州市康居新城幼儿园</t>
  </si>
  <si>
    <t>2026-LW22074</t>
  </si>
  <si>
    <t>从问题矫正到发展赋能：陶行知视域下特需儿童心理支持的园本实践</t>
  </si>
  <si>
    <t>施静</t>
  </si>
  <si>
    <t>2026-LW22075</t>
  </si>
  <si>
    <t>AI技术与幼儿园生成课程深度融合的实践路径</t>
  </si>
  <si>
    <t>张玉磊</t>
  </si>
  <si>
    <t>2026-LW22076</t>
  </si>
  <si>
    <t>AI赋能幼儿园生成课程的实践创新——以“我的气象生活”为例</t>
  </si>
  <si>
    <t>童晓颖</t>
  </si>
  <si>
    <t>2026-LW22077</t>
  </si>
  <si>
    <t>融合共生：UDL通用教学设计在幼儿园特需幼儿户外游戏中的支持策略探索</t>
  </si>
  <si>
    <t>唐凡</t>
  </si>
  <si>
    <t>2026-LW22078</t>
  </si>
  <si>
    <t>“三元联动”理念下幼小衔接教育实践探索</t>
  </si>
  <si>
    <t>陈晓庆</t>
  </si>
  <si>
    <t>2026-LW22079</t>
  </si>
  <si>
    <t>破界与融通：泰州地域文化视域下托幼衔接行走课程的实践探索</t>
  </si>
  <si>
    <t>蔡笑</t>
  </si>
  <si>
    <t>2026-LW22080</t>
  </si>
  <si>
    <t>“蒲公英”文化游戏课程提升幼儿社会性发展的实践策略</t>
  </si>
  <si>
    <t>2026-LW22081</t>
  </si>
  <si>
    <t>数字化赋能幼儿园听觉环境构建的实践研究——以中班声环境优化为例</t>
  </si>
  <si>
    <t>帅丽萍</t>
  </si>
  <si>
    <t>2026-LW22082</t>
  </si>
  <si>
    <t>智启探究·融促成长·创享未来：AIGC赋能幼儿园科学探究活动的实践研究</t>
  </si>
  <si>
    <t>李羽欣</t>
  </si>
  <si>
    <t>2026-LW22083</t>
  </si>
  <si>
    <t>从观察到赋能：基于5E教学模式的幼儿园游戏化教学AI支持策略研究</t>
  </si>
  <si>
    <t>杨蕊</t>
  </si>
  <si>
    <t>2026-LW22084</t>
  </si>
  <si>
    <r>
      <rPr>
        <sz val="11"/>
        <rFont val="宋体"/>
        <charset val="134"/>
      </rPr>
      <t>探</t>
    </r>
    <r>
      <rPr>
        <sz val="11"/>
        <rFont val="MS Gothic"/>
        <charset val="134"/>
      </rPr>
      <t>・</t>
    </r>
    <r>
      <rPr>
        <sz val="11"/>
        <rFont val="宋体"/>
        <charset val="134"/>
      </rPr>
      <t>融</t>
    </r>
    <r>
      <rPr>
        <sz val="11"/>
        <rFont val="MS Gothic"/>
        <charset val="134"/>
      </rPr>
      <t>・</t>
    </r>
    <r>
      <rPr>
        <sz val="11"/>
        <rFont val="宋体"/>
        <charset val="134"/>
      </rPr>
      <t>创：AIGC赋能下幼儿园科学探究活动的创新设计与实践研究</t>
    </r>
  </si>
  <si>
    <t>章蕴</t>
  </si>
  <si>
    <t>2026-LW22085</t>
  </si>
  <si>
    <t>AI赋能与个性化交互支持幼儿种植劳动的实践——以大班蚕豆种植项目为例</t>
  </si>
  <si>
    <t>黄倩妍</t>
  </si>
  <si>
    <t>2026-LW22086</t>
  </si>
  <si>
    <t>人工智能在生活教育理论的时代转化与新实践</t>
  </si>
  <si>
    <t>2026-LW22087</t>
  </si>
  <si>
    <t>户外游戏中的师幼互动策略—以骑行游戏为例</t>
  </si>
  <si>
    <t>马婷婷</t>
  </si>
  <si>
    <t>2026-LW22088</t>
  </si>
  <si>
    <t>户外自主游戏中幼儿抗挫折能力教育现状及提升策略</t>
  </si>
  <si>
    <t>钟冰婷</t>
  </si>
  <si>
    <t>泰州市高港区尚德智幼儿园有限公司</t>
  </si>
  <si>
    <t>2026-LW22089</t>
  </si>
  <si>
    <t>AI赋能幼儿园“三维联动”参与式语言教学活动构建研究</t>
  </si>
  <si>
    <t>邹蕊明</t>
  </si>
  <si>
    <t>2026-LW22090</t>
  </si>
  <si>
    <t>游戏化视角下AR技术与幼儿科创活动深度融合的路径探索</t>
  </si>
  <si>
    <t>杨润瑾</t>
  </si>
  <si>
    <t>2026-LW22091</t>
  </si>
  <si>
    <t>多维赋能，双向融接-幼小衔接视域下同伴交往能力培养机制的行动研究</t>
  </si>
  <si>
    <t>2026-LW22092</t>
  </si>
  <si>
    <t>“三力”思想下视域下农村幼儿园混龄自主游戏的实践研究</t>
  </si>
  <si>
    <t>许嘉文</t>
  </si>
  <si>
    <t>2026-LW22093</t>
  </si>
  <si>
    <t>破壁与重塑：AI赋能幼儿园“生活—游戏—教学”全域联动链的实践探索</t>
  </si>
  <si>
    <t>2026-LW22094</t>
  </si>
  <si>
    <t>“三阶”递进：幼儿园自主游戏中教师支持策略的实践探究</t>
  </si>
  <si>
    <t>曹海</t>
  </si>
  <si>
    <t>2026-LW22095</t>
  </si>
  <si>
    <t>高质量发展视域下幼儿自主游戏的育人逻辑与实践重构</t>
  </si>
  <si>
    <t>郭云逸</t>
  </si>
  <si>
    <t>2026-LW22096</t>
  </si>
  <si>
    <t>6A 问题链：提升大班幼儿学习能力的“三联”实践——以手工游戏“纸灯笼DIY”为例</t>
  </si>
  <si>
    <t>吉灵玉</t>
  </si>
  <si>
    <t>2026-LW22097</t>
  </si>
  <si>
    <t>多元融合幼儿园本土文化主题活动的设计与实践</t>
  </si>
  <si>
    <t>祁卫卫</t>
  </si>
  <si>
    <t>2026-LW22098</t>
  </si>
  <si>
    <t>以趣启蒙，以动育心，以惯养正：小班武术操“三维”浸润模式的构建与实施</t>
  </si>
  <si>
    <t>钱玥</t>
  </si>
  <si>
    <t>2026-LW22099</t>
  </si>
  <si>
    <t>四轮驱动：家园社协同推进幼小双向衔接的实践新路向</t>
  </si>
  <si>
    <t>殷亚晶</t>
  </si>
  <si>
    <t>2026-LW22100</t>
  </si>
  <si>
    <t>入圈·融圈·破圈：具身认知视域下家园社协同育人特色活动的实践破局</t>
  </si>
  <si>
    <t>吴怡</t>
  </si>
  <si>
    <t>2026-LW22101</t>
  </si>
  <si>
    <t>餐前播报“变形记”：爸爸俱乐部赋能幼儿园食育与家园共育的实践探索</t>
  </si>
  <si>
    <t>韩文毓</t>
  </si>
  <si>
    <t>2026-LW22102</t>
  </si>
  <si>
    <t>数字赋能不忘生活之本：幼儿园课程游戏化的融合路径研究</t>
  </si>
  <si>
    <t>王进</t>
  </si>
  <si>
    <t>2026-LW22103</t>
  </si>
  <si>
    <t>幼儿项目式学习中任务表现性评价的探索——以“我为吃猫鼠发声定格动画”为例</t>
  </si>
  <si>
    <t>韩香璐</t>
  </si>
  <si>
    <t>泰兴市育红幼儿园城西分园</t>
  </si>
  <si>
    <t>2026-LW22104</t>
  </si>
  <si>
    <t>三部曲：指向儿童视域的中班户外游戏中教师支持策略研究</t>
  </si>
  <si>
    <t>马婧妍</t>
  </si>
  <si>
    <t>2026-LW22105</t>
  </si>
  <si>
    <t>倾听赋能：最近发展区下留守儿童个性化支持实践研究</t>
  </si>
  <si>
    <t>张宇欣</t>
  </si>
  <si>
    <t>2026-LW22106</t>
  </si>
  <si>
    <t>以乐为引，序启生长——让音乐成为班级生活的内在节律</t>
  </si>
  <si>
    <t>史爱军</t>
  </si>
  <si>
    <t>泰兴市育红幼儿园龙河分园</t>
  </si>
  <si>
    <t>2026-LW22107</t>
  </si>
  <si>
    <t>“时 空 器”三位一体，提升户外运动质量</t>
  </si>
  <si>
    <t>叶春香</t>
  </si>
  <si>
    <t>2026-LW22108</t>
  </si>
  <si>
    <t>以文化人：成语故事融入大班幼小衔接的实践探索</t>
  </si>
  <si>
    <t>乐 璐</t>
  </si>
  <si>
    <t>2026-LW22109</t>
  </si>
  <si>
    <t>数智化赋能幼儿园集体活动的现状研究</t>
  </si>
  <si>
    <t>陶志文</t>
  </si>
  <si>
    <t>2026-LW22110</t>
  </si>
  <si>
    <t>童声·数据·叙事：AI赋能背景下马赛克方法对幼儿园民间游戏的“全息”倾听</t>
  </si>
  <si>
    <t>赵欣怡</t>
  </si>
  <si>
    <t>泰兴市虹桥镇中心幼儿园</t>
  </si>
  <si>
    <t>2026-LW22111</t>
  </si>
  <si>
    <t>把握“三维度”，让阅读进阶“悦读”——幼儿园阅读区活力重构的实践研究</t>
  </si>
  <si>
    <t>刘月琴</t>
  </si>
  <si>
    <t>泰兴市河失镇常周幼儿园</t>
  </si>
  <si>
    <t>2026-LW22112</t>
  </si>
  <si>
    <t>《案例教研驱动下提升幼儿园教师课程建设能力的实践研究》</t>
  </si>
  <si>
    <t>张小娟</t>
  </si>
  <si>
    <t>泰兴市香榭湖幼儿园</t>
  </si>
  <si>
    <t>2026-LW22113</t>
  </si>
  <si>
    <t>《生活化教育理念下幼儿时间观念的培养与实践》</t>
  </si>
  <si>
    <t>2026-LW22114</t>
  </si>
  <si>
    <t>《基于绘本精读下的课程游戏化建设与教学实践——以课程&lt;绘声绘影&gt;为例》</t>
  </si>
  <si>
    <t>李冰</t>
  </si>
  <si>
    <t>2026-LW22115</t>
  </si>
  <si>
    <t>数字化工具支持下大班幼儿自主游戏行为观察与解读的实践研究</t>
  </si>
  <si>
    <t>江宇辰</t>
  </si>
  <si>
    <t>2026-LW22116</t>
  </si>
  <si>
    <t>幼小衔接视角下农村外来务工子女前阅读能力提升路径</t>
  </si>
  <si>
    <t>泰兴市虹桥镇七圩幼儿园</t>
  </si>
  <si>
    <t>2026-LW22117</t>
  </si>
  <si>
    <t>回归儿童本位 激活双向互动——幼儿主体性视域下绘本阅读师幼互动优化策略研究</t>
  </si>
  <si>
    <t>丁迎霞</t>
  </si>
  <si>
    <t>2026-LW22118</t>
  </si>
  <si>
    <t>当绘本遇见数学——大班数位与数序核心经验的深度建构</t>
  </si>
  <si>
    <t>李春颖</t>
  </si>
  <si>
    <t>2026-LW22119</t>
  </si>
  <si>
    <t>新教师家园沟通能力提升的“四步走”实践研究</t>
  </si>
  <si>
    <t>2026-LW22120</t>
  </si>
  <si>
    <t>分龄深耕·以研赋能：幼儿园分龄阅读教育的实践探索</t>
  </si>
  <si>
    <t>肖琤</t>
  </si>
  <si>
    <t>2026-LW22121</t>
  </si>
  <si>
    <t>基于问题导向的小班体育活动“游戏后思维共享”实践研究</t>
  </si>
  <si>
    <t>张露露</t>
  </si>
  <si>
    <t>2026-LW22122</t>
  </si>
  <si>
    <t>以爱赋能 融育成长——融合教育视域下孤独症幼儿社交障碍的个案干预研究</t>
  </si>
  <si>
    <t>徐林琪</t>
  </si>
  <si>
    <t>2026-LW22123</t>
  </si>
  <si>
    <t>梯度视角下大班幼儿上肢力量户外体能游戏分层支持研究</t>
  </si>
  <si>
    <t>伏天</t>
  </si>
  <si>
    <t>2026-LW22124</t>
  </si>
  <si>
    <t>多元视域下幼儿园班级阅读区绘本遴选策略与实践探析</t>
  </si>
  <si>
    <t>泰兴市滨江镇中心幼儿园</t>
  </si>
  <si>
    <t>2026-LW22125</t>
  </si>
  <si>
    <t>破局“被动阅读”，赋能“主动成长”——大班阅读区支持策略与幼儿阅读能力提升案例</t>
  </si>
  <si>
    <t>2026-LW22126</t>
  </si>
  <si>
    <t>幼小衔接背景下大班幼儿入学适应活动的实践路径——以心理支持为例</t>
  </si>
  <si>
    <t>李群</t>
  </si>
  <si>
    <t>2026-LW22127</t>
  </si>
  <si>
    <t>农村幼儿家庭玩具选择与使用的问题与对策研究</t>
  </si>
  <si>
    <t>戴晓艳</t>
  </si>
  <si>
    <t>泰兴市新街镇中心幼儿园</t>
  </si>
  <si>
    <t>2026-LW22128</t>
  </si>
  <si>
    <t>从修补到创作：中班“自制图书”项目式学习实践</t>
  </si>
  <si>
    <t>曹佩</t>
  </si>
  <si>
    <t>2026-LW22129</t>
  </si>
  <si>
    <t>大班幼儿阅读活动有效实施策略研究</t>
  </si>
  <si>
    <t>2026-LW22130</t>
  </si>
  <si>
    <t>数字化赋能视域下幼儿园保教高质量发展的实践探索</t>
  </si>
  <si>
    <t>郭晋宇</t>
  </si>
  <si>
    <t>泰兴市根思乡中心幼儿园</t>
  </si>
  <si>
    <t>2026-LW22131</t>
  </si>
  <si>
    <t>智绘·联结·共生：AI融入幼儿阅读区角项目课程的实践探索</t>
  </si>
  <si>
    <t>2026-LW22132</t>
  </si>
  <si>
    <t>从“意愿”到“能力”：运用绘本破解幼儿合作难题的实践探索</t>
  </si>
  <si>
    <t>张香倩</t>
  </si>
  <si>
    <t>2026-LW22133</t>
  </si>
  <si>
    <t>AI助力幼儿园螺旋式整理课程的体系构建与大班实施路径</t>
  </si>
  <si>
    <t>陈雪</t>
  </si>
  <si>
    <t>2026-LW22134</t>
  </si>
  <si>
    <t>幼小衔接教育中的学情诊断与缓坡策略——基于大班幼儿入学准备现状的实证研究</t>
  </si>
  <si>
    <t>季晓依</t>
  </si>
  <si>
    <t>2026-LW22135</t>
  </si>
  <si>
    <t>三维视角下幼儿勇气品格培育的实践路径研究</t>
  </si>
  <si>
    <t>丁天佑</t>
  </si>
  <si>
    <t>2026-LW22136</t>
  </si>
  <si>
    <t>农村幼儿园民间游戏实践问题及优化路径探究</t>
  </si>
  <si>
    <t>黄兰</t>
  </si>
  <si>
    <t>2026-LW22137</t>
  </si>
  <si>
    <t>传承民间游戏 点亮农村幼儿园教育创新之路</t>
  </si>
  <si>
    <t>刘斐雯</t>
  </si>
  <si>
    <t>2026-LW22138</t>
  </si>
  <si>
    <t>基于自然种植活动的幼小衔接学习品质培养路径研究</t>
  </si>
  <si>
    <t>许亚云</t>
  </si>
  <si>
    <t>2026-LW22139</t>
  </si>
  <si>
    <t>根植生活 衔接未来——种植活动中的幼小衔接实践探索</t>
  </si>
  <si>
    <t>吉晶</t>
  </si>
  <si>
    <t>2026-LW22140</t>
  </si>
  <si>
    <t>以迪士尼为鉴：AI时代幼儿园课程的守正与创新</t>
  </si>
  <si>
    <t>张琰玲</t>
  </si>
  <si>
    <t>2026-LW22141</t>
  </si>
  <si>
    <t>地域本土建筑文化融入幼儿园班本课程的实践探索——以中班《黄桥古巷的老房子》为例</t>
  </si>
  <si>
    <t>周凯</t>
  </si>
  <si>
    <t>泰兴市黄桥镇中心幼儿园</t>
  </si>
  <si>
    <t>2026-LW22142</t>
  </si>
  <si>
    <t>依托生活化游戏，开展小班足球游戏实践探索</t>
  </si>
  <si>
    <t>叶乐</t>
  </si>
  <si>
    <t>泰兴市济川街道中心幼儿园欧景花都分园</t>
  </si>
  <si>
    <t>2026-LW22143</t>
  </si>
  <si>
    <t>从“小”链接“大”:托班儿童社会性发展能力的培养策略</t>
  </si>
  <si>
    <t>泰兴市延令街道新区幼儿园</t>
  </si>
  <si>
    <t>2026-LW22144</t>
  </si>
  <si>
    <t>绘本阅读活动中幼儿语言表达能力培养策略研究</t>
  </si>
  <si>
    <t>肖丹</t>
  </si>
  <si>
    <t>2026-LW22145</t>
  </si>
  <si>
    <t>从“被动适应”到“主动建构”—儿童议事会驱动下幼小衔接的家园社协同实践探索</t>
  </si>
  <si>
    <t>丁圆</t>
  </si>
  <si>
    <t>2026-LW22146</t>
  </si>
  <si>
    <t>自然劳作驱动成长：中班小番茄种植劳动课程的优化建构与实践</t>
  </si>
  <si>
    <t>唐甜</t>
  </si>
  <si>
    <t>2026-LW22147</t>
  </si>
  <si>
    <t>“布”同凡响：在“阅·历”项目活动中滋养幼儿的问题解决能力</t>
  </si>
  <si>
    <t>鞠雅雯</t>
  </si>
  <si>
    <t>靖江市第三实验幼儿园长阳分园</t>
  </si>
  <si>
    <t>2026-LW22148</t>
  </si>
  <si>
    <t>“慧读·悦享”园本阅读课程与家园社协同的实践研究</t>
  </si>
  <si>
    <t>力丽阳</t>
  </si>
  <si>
    <t>靖江市滨江新区办事处阳光幼儿园</t>
  </si>
  <si>
    <t>2026-LW22149</t>
  </si>
  <si>
    <t>课程游戏化背景下园本阅读课程家园社协同育人实践研究</t>
  </si>
  <si>
    <t>朱昊明</t>
  </si>
  <si>
    <t>2026-LW22150</t>
  </si>
  <si>
    <t xml:space="preserve">“劳动·成长”理念在区域游戏中的实践与思考 </t>
  </si>
  <si>
    <t>靖江市新桥城实验幼儿园</t>
  </si>
  <si>
    <t>2026-LW22151</t>
  </si>
  <si>
    <t>幼儿园“劳动教育”活动的实践研究</t>
  </si>
  <si>
    <t>陆艳</t>
  </si>
  <si>
    <t>2026-LW22152</t>
  </si>
  <si>
    <t>建立安全主题课程助力幼儿自护能力发展——以“安全小卫士”主题活动为例</t>
  </si>
  <si>
    <t>姚立铭</t>
  </si>
  <si>
    <t>2026-LW22153</t>
  </si>
  <si>
    <t>“编”出童趣 “织”出创意——基于“问题驱动”支架大班美工区师幼互动实践探究</t>
  </si>
  <si>
    <t>2026-LW22154</t>
  </si>
  <si>
    <t>“生活即教育”理念的乡村幼儿园本土课程开发实践</t>
  </si>
  <si>
    <t>陈婉</t>
  </si>
  <si>
    <t>靖江市东兴镇中心幼儿园</t>
  </si>
  <si>
    <t>2026-LW22155</t>
  </si>
  <si>
    <t>安全适配视域下特殊天气幼儿园室内体育活动组织策略研究</t>
  </si>
  <si>
    <t>朱舸</t>
  </si>
  <si>
    <t>靖江市滨江新区办事处越江幼儿园</t>
  </si>
  <si>
    <t>2026-LW22156</t>
  </si>
  <si>
    <t>户外自主游戏中幼儿学习品质培养的实践研究——以“一场秋收冬藏运动会”为例</t>
  </si>
  <si>
    <t>李洋</t>
  </si>
  <si>
    <t>2026-LW22157</t>
  </si>
  <si>
    <t>基于马赛克方法研究下儿童数学发展的支持策略研究——以自主餐点活动中的数学活动为例</t>
  </si>
  <si>
    <t>刘云霞</t>
  </si>
  <si>
    <t>靖江市西来镇中心幼儿园</t>
  </si>
  <si>
    <t>2026-LW22158</t>
  </si>
  <si>
    <t>“和悦”文化引领下幼儿园课程建设的实践与探索 —— 以靖江市城北幼儿园庆元旦活动为例</t>
  </si>
  <si>
    <t>马圆涵</t>
  </si>
  <si>
    <t>靖江市城北幼儿园</t>
  </si>
  <si>
    <t>2026-LW22159</t>
  </si>
  <si>
    <t>生活化情境下幼儿园师幼互动的优化路径探究</t>
  </si>
  <si>
    <t>靖江市靖城街道办事处柏木幼儿园</t>
  </si>
  <si>
    <t>2026-LW22160</t>
  </si>
  <si>
    <t>兴趣·问题·探究：班本课程中幼儿深度学习的行动路径</t>
  </si>
  <si>
    <t>李子纯</t>
  </si>
  <si>
    <t>靖江市第三实验幼儿园</t>
  </si>
  <si>
    <t>2026-LW22161</t>
  </si>
  <si>
    <t>唤醒、引导、拓展：AI互动游戏在幼儿语言教育中的三维应用机制研究</t>
  </si>
  <si>
    <t>张栩榕</t>
  </si>
  <si>
    <t>2026-LW22162</t>
  </si>
  <si>
    <t>探索生活教育思想融入幼儿成长档案的有效途径—— 以小班角色游戏《海底捞大改造》为例</t>
  </si>
  <si>
    <t>冷章颖</t>
  </si>
  <si>
    <t>江阴靖江工业园区江花幼儿园</t>
  </si>
  <si>
    <t>2026-LW22163</t>
  </si>
  <si>
    <t>联·研·评：依托社区资源共建大班幼儿多维成长档案的实践策略</t>
  </si>
  <si>
    <t>于锦波</t>
  </si>
  <si>
    <t>2026-LW22164</t>
  </si>
  <si>
    <t>自然物测量——大班幼儿数学与生活融合游戏的实践探究</t>
  </si>
  <si>
    <t>许清</t>
  </si>
  <si>
    <t>靖江市第一实验幼儿园</t>
  </si>
  <si>
    <t>2026-LW22165</t>
  </si>
  <si>
    <t>STEAM 视域下本土非遗在课程中的样态传承实践</t>
  </si>
  <si>
    <t>闻亚娟</t>
  </si>
  <si>
    <t>2026-LW22166</t>
  </si>
  <si>
    <t>自主游戏视域下幼儿主体性的培育与发展</t>
  </si>
  <si>
    <t>蒋雨昕</t>
  </si>
  <si>
    <t>2026-LW22167</t>
  </si>
  <si>
    <t>当“小猴子”遇见AI：一场基于阅读活动的深度对话与情感共创</t>
  </si>
  <si>
    <t>刘湘</t>
  </si>
  <si>
    <t>靖江市第一实验幼儿园中虹分园</t>
  </si>
  <si>
    <t>2026-LW22168</t>
  </si>
  <si>
    <t>AI赋能幼儿园食育课程创新实践——以中班《有趣的蔬菜种植》主题活动为例</t>
  </si>
  <si>
    <t>周骏</t>
  </si>
  <si>
    <t>2026-LW22169</t>
  </si>
  <si>
    <t>红色主题课程中师幼互动的实践路径与反思</t>
  </si>
  <si>
    <t>瞿范乐</t>
  </si>
  <si>
    <t>靖江市第一实验幼儿园新世纪壹号崇文分园</t>
  </si>
  <si>
    <t>2026-LW22170</t>
  </si>
  <si>
    <t>三维赋能，温情护航——托班幼儿入园焦虑缓解与心理过渡的实践策略</t>
  </si>
  <si>
    <t>张秋燕</t>
  </si>
  <si>
    <t>2026-LW22171</t>
  </si>
  <si>
    <t>从资源到课程 从探索到成长——基于深度游戏的幼儿有意义学习的实践研究</t>
  </si>
  <si>
    <t>朱彩燕</t>
  </si>
  <si>
    <t>2026-LW22172</t>
  </si>
  <si>
    <t>园家社协同视角下农村幼儿积极心理品质培养的实践研究——以幼小衔接为例</t>
  </si>
  <si>
    <t>李桂华</t>
  </si>
  <si>
    <t>2026-LW22173</t>
  </si>
  <si>
    <t>依托幼儿自主游戏问题开展小班生活化探究实践研究——以充气泳池破损探秘活动为例</t>
  </si>
  <si>
    <t>刘秋萍</t>
  </si>
  <si>
    <t>靖江市季市镇中心幼儿园</t>
  </si>
  <si>
    <t>2026-LW22174</t>
  </si>
  <si>
    <t>游戏化教学赋能幼儿数学思维发展的实践探索</t>
  </si>
  <si>
    <t>林 菁</t>
  </si>
  <si>
    <t>兴化市东方幼儿园</t>
  </si>
  <si>
    <t>2026-LW22175</t>
  </si>
  <si>
    <t>从“放手”到“有效支持”：幼儿自主游戏中教师回应的困境与策略</t>
  </si>
  <si>
    <t>2026-LW22176</t>
  </si>
  <si>
    <t>基于CLASS系统师幼互动质量提升实践研究</t>
  </si>
  <si>
    <t>吉 鹏</t>
  </si>
  <si>
    <t>2026-LW22177</t>
  </si>
  <si>
    <t>传统文化融入幼儿园大班区域活动研究——以泰州市J幼儿园为例</t>
  </si>
  <si>
    <t>卞亚玲</t>
  </si>
  <si>
    <t>兴化市文峰幼儿园</t>
  </si>
  <si>
    <t>2026-LW22178</t>
  </si>
  <si>
    <t>观察.循证.创生：AI助力幼儿园绘本教研升级新样态</t>
  </si>
  <si>
    <t>朱 敏</t>
  </si>
  <si>
    <t>2026-LW22179</t>
  </si>
  <si>
    <t>课程游戏化背景下中班绘本教学师幼互动优化策略</t>
  </si>
  <si>
    <t>孙梦婷</t>
  </si>
  <si>
    <t>兴化市海棠府幼儿园</t>
  </si>
  <si>
    <t>2026-LW22180</t>
  </si>
  <si>
    <t>“生活场”里藏劳动：幼儿园劳动教育的游戏化生长路径</t>
  </si>
  <si>
    <t>虞晓晖</t>
  </si>
  <si>
    <t>兴化市城南路幼儿园</t>
  </si>
  <si>
    <t>2026-LW22181</t>
  </si>
  <si>
    <t>隔代抚养背景下小班幼儿近视高发的成因与干预策略研究</t>
  </si>
  <si>
    <t>王 瑾</t>
  </si>
  <si>
    <t>兴化市戴南镇茅山幼儿园</t>
  </si>
  <si>
    <t>2026-LW22182</t>
  </si>
  <si>
    <t>AI赋能下大班幼儿文学阅读创意表征实践研究</t>
  </si>
  <si>
    <t>黄 丹</t>
  </si>
  <si>
    <t>兴化市施耐庵幼儿园</t>
  </si>
  <si>
    <t>2026-LW22183</t>
  </si>
  <si>
    <t>在劳动教育中发展幼儿自主性：三重赋能的实践路径探析</t>
  </si>
  <si>
    <t>兴化市阳山幼儿园</t>
  </si>
  <si>
    <t>2026-LW22184</t>
  </si>
  <si>
    <t>看见情绪 接纳不安看见情绪 接纳不安——托班插班幼儿分离焦虑干预的实践研究</t>
  </si>
  <si>
    <t>刘思维</t>
  </si>
  <si>
    <t>2026-LW22185</t>
  </si>
  <si>
    <t>一对一倾听赋能幼儿深度学习的实践研究——以大班豆芽生长探究活动为例</t>
  </si>
  <si>
    <t>刘冬琴</t>
  </si>
  <si>
    <t>兴化市楚水幼儿园</t>
  </si>
  <si>
    <t>2026-LW22186</t>
  </si>
  <si>
    <t>自主游戏视角下幼儿园一对一倾听的实践探索</t>
  </si>
  <si>
    <t>蔡媛媛</t>
  </si>
  <si>
    <t>2026-LW22187</t>
  </si>
  <si>
    <t>以倾听为桥，读懂童心——大班幼儿一对一倾听的实践策略与案例探究</t>
  </si>
  <si>
    <t>贾思宇</t>
  </si>
  <si>
    <t>兴化市文林幼儿园</t>
  </si>
  <si>
    <t>2026-LW22188</t>
  </si>
  <si>
    <t>以主体沉浸式活动为载体提升幼儿科学素养的实践探索</t>
  </si>
  <si>
    <t>吕政平</t>
  </si>
  <si>
    <t>2026-LW22189</t>
  </si>
  <si>
    <t>AI赋能观察，精准支持成长——以中班幼儿晨晨为例的个性化教育实践</t>
  </si>
  <si>
    <t>袁 慧</t>
  </si>
  <si>
    <t>2026-LW22190</t>
  </si>
  <si>
    <t>生活化材料在幼儿创意艺术教育中的应用与实践研究</t>
  </si>
  <si>
    <t>陈 燕</t>
  </si>
  <si>
    <t>2026-LW22191</t>
  </si>
  <si>
    <t>千垛地域资源助力乡村幼儿园融合德育发展探究</t>
  </si>
  <si>
    <t>顾丽娟</t>
  </si>
  <si>
    <t>兴化市千垛镇缸顾幼儿园</t>
  </si>
  <si>
    <t>2026-LW22192</t>
  </si>
  <si>
    <t>田埂泥土皆课堂，农村小班幼儿自然探究活动的实践探索</t>
  </si>
  <si>
    <t>刘高伦</t>
  </si>
  <si>
    <t>2026-LW22193</t>
  </si>
  <si>
    <t>从“筑茧”到“破茧”：一例特殊幼儿融合教育的家校协同实践研究</t>
  </si>
  <si>
    <t>徐仁萍</t>
  </si>
  <si>
    <t>2026-LW22194</t>
  </si>
  <si>
    <t>基于自然资源的中班幼儿户外探究游戏实施路径研究</t>
  </si>
  <si>
    <t>蒋玉洁</t>
  </si>
  <si>
    <t>兴化市海池幼儿园</t>
  </si>
  <si>
    <t>2026-LW22195</t>
  </si>
  <si>
    <t>探究幼儿园户外游戏教研的优化路径——以“户外游戏材料投放”教研为例</t>
  </si>
  <si>
    <t>王 艳</t>
  </si>
  <si>
    <t>兴化市昌荣镇中心幼儿园</t>
  </si>
  <si>
    <t>2026-LW22196</t>
  </si>
  <si>
    <t>立足乡土，承陶启智——陶行知教育思想引领乡村幼儿科学素养培育的实践与成效</t>
  </si>
  <si>
    <t>蒋 斌</t>
  </si>
  <si>
    <t>兴化市戴南镇顾庄幼儿园</t>
  </si>
  <si>
    <t>2026-LW22197</t>
  </si>
  <si>
    <t>以绘本为载体的大班幼儿情感教育实践研究</t>
  </si>
  <si>
    <t>许伟鹏</t>
  </si>
  <si>
    <t>2026-LW22198</t>
  </si>
  <si>
    <t>立足三维协同 凝聚家园合力</t>
  </si>
  <si>
    <t>黄 鑫</t>
  </si>
  <si>
    <t>兴化市市直机关幼儿园</t>
  </si>
  <si>
    <t>2026-LW22199</t>
  </si>
  <si>
    <t>回归·对话·生长：基于生活教育理论的幼儿园植物角“微课程”实践研究</t>
  </si>
  <si>
    <t>刘思媛</t>
  </si>
  <si>
    <t>2026-LW22200</t>
  </si>
  <si>
    <t>幼小衔接，与“时”同行：大班幼儿时间观念培育的课程实践与育人思考</t>
  </si>
  <si>
    <t>刘 畅</t>
  </si>
  <si>
    <t>兴化市昭阳湖幼儿园</t>
  </si>
  <si>
    <t>2026-LW22201</t>
  </si>
  <si>
    <t>从听到创：生活教育理论下AI赋能幼儿绘本“共创”活动的实践路径</t>
  </si>
  <si>
    <t>禹 璐</t>
  </si>
  <si>
    <t>2026-LW22202</t>
  </si>
  <si>
    <t>融合教育视角下幼儿园特殊幼儿教育支持与干预策略——以中班幼儿丸子的个案实践为例</t>
  </si>
  <si>
    <t>2026-LW22203</t>
  </si>
  <si>
    <t>浅谈幼儿园艺术活动中创造性的培养——以大一班“烟花”美术欣赏思维共享活动为例</t>
  </si>
  <si>
    <t>曹建晶</t>
  </si>
  <si>
    <t>2026-LW22204</t>
  </si>
  <si>
    <t>从管控走向共生——幼儿教师三阶倾听的育人迭代与实践重构</t>
  </si>
  <si>
    <t>刘晓琴</t>
  </si>
  <si>
    <t>兴化市昭阳中心幼儿园</t>
  </si>
  <si>
    <t>三 等 奖（608）</t>
  </si>
  <si>
    <t>2026-LW36233</t>
  </si>
  <si>
    <t>师幼互动中情感交流的教育价值探析</t>
  </si>
  <si>
    <t>曹欣怡</t>
  </si>
  <si>
    <t>2026-LW36234</t>
  </si>
  <si>
    <t>趣味篮球，让幼儿园充满生命力——幼儿园开展篮球运动适宜性分析</t>
  </si>
  <si>
    <t>刘仲哲</t>
  </si>
  <si>
    <t>2026-LW36235</t>
  </si>
  <si>
    <t>数字时代幼儿园自然体验课程的实践与探索</t>
  </si>
  <si>
    <t>仲小春</t>
  </si>
  <si>
    <t>2026-LW36236</t>
  </si>
  <si>
    <t>数字化工具赋能本土文化探究的实践与思考——以大班“皮包水、水包皮”问题探究活动为例</t>
  </si>
  <si>
    <t>童话</t>
  </si>
  <si>
    <t>2026-LW36237</t>
  </si>
  <si>
    <t>智慧清泉润“种子”——国家平台赋能幼儿园生命成长的探索叙事</t>
  </si>
  <si>
    <t>2026-LW36238</t>
  </si>
  <si>
    <t>自然材料赋能幼儿园美术活动的实践探究</t>
  </si>
  <si>
    <t>黄新茹</t>
  </si>
  <si>
    <t>2026-LW36239</t>
  </si>
  <si>
    <t>幼儿园游戏化教学实施的问题与优化策略</t>
  </si>
  <si>
    <t>李文雅</t>
  </si>
  <si>
    <t>2026-LW36240</t>
  </si>
  <si>
    <t>数智化背景下幼儿园自然教育的创新新实践--以z幼儿园“树朋友”主题活动为例</t>
  </si>
  <si>
    <t>全世杰</t>
  </si>
  <si>
    <t>2026-LW36241</t>
  </si>
  <si>
    <t>幼儿园与小学科学衔接的实践路径与课程建构--以z幼儿园“趣做小学生”课程为例</t>
  </si>
  <si>
    <t>戴 君</t>
  </si>
  <si>
    <t>2026-LW36242</t>
  </si>
  <si>
    <t>依托生活场景 赋能智能成长--幼儿AI素养启蒙的实践探究</t>
  </si>
  <si>
    <t>马 骐</t>
  </si>
  <si>
    <t>2026-LW36243</t>
  </si>
  <si>
    <t>生活教育与STEAM理念融合小班自然种植实践研究</t>
  </si>
  <si>
    <t>苏燕利</t>
  </si>
  <si>
    <t>2026-LW36244</t>
  </si>
  <si>
    <t>玩中学.做中悟：幼儿园自主游戏中幼儿问题解决能力发展新探</t>
  </si>
  <si>
    <t>蔡秀云</t>
  </si>
  <si>
    <t>2026-LW36245</t>
  </si>
  <si>
    <t>幼儿多元发展视角下融合教育活动设计</t>
  </si>
  <si>
    <t>候玉婷</t>
  </si>
  <si>
    <t>2026-LW36246</t>
  </si>
  <si>
    <t>幼儿园食育课程的创意开发与实践探究</t>
  </si>
  <si>
    <t>温培冬</t>
  </si>
  <si>
    <t>泰州市海陵区唯思顿明己幼儿园</t>
  </si>
  <si>
    <t>2026-LW36247</t>
  </si>
  <si>
    <t>AI互动绘本支持小班幼儿语言表达与社交能力发展的实践——以绘本《分享真快乐》为例</t>
  </si>
  <si>
    <t>周琦</t>
  </si>
  <si>
    <t>2026-LW36248</t>
  </si>
  <si>
    <t>幼小衔接中大班任务意识与时间管理能力培养</t>
  </si>
  <si>
    <t>冯琳</t>
  </si>
  <si>
    <t>2026-LW36249</t>
  </si>
  <si>
    <t>大班户外自主游戏中幼儿自我管理能力的行动研究</t>
  </si>
  <si>
    <t>徐鹤瑞</t>
  </si>
  <si>
    <t>2026-LW36250</t>
  </si>
  <si>
    <t>自然教育在幼儿园课程中的实践与探索</t>
  </si>
  <si>
    <t>邹婵娟</t>
  </si>
  <si>
    <t>2026-LW36251</t>
  </si>
  <si>
    <t>论幼儿艺术领域中的应用——让幼儿在欣赏创造中感知艺术魅力</t>
  </si>
  <si>
    <t>赵丽</t>
  </si>
  <si>
    <t>2026-LW36252</t>
  </si>
  <si>
    <t>看见·追随·助推-中班球类游戏数学经验探索</t>
  </si>
  <si>
    <t>张昱</t>
  </si>
  <si>
    <t>2026-LW36253</t>
  </si>
  <si>
    <t>自然·生活·游戏：幼儿音乐教育的三维建构</t>
  </si>
  <si>
    <t>童慧</t>
  </si>
  <si>
    <t>2026-LW36254</t>
  </si>
  <si>
    <t>细节处见成长：小班幼儿自主进餐优良习惯的培养策略研究</t>
  </si>
  <si>
    <t>杨童</t>
  </si>
  <si>
    <t>2026-LW36255</t>
  </si>
  <si>
    <t>水乡童韵：文化浸润中农村幼儿课程的生长与绽放</t>
  </si>
  <si>
    <t>泰州市里华幼儿园</t>
  </si>
  <si>
    <t>2026-LW36256</t>
  </si>
  <si>
    <t>生活即课程，乡土即乐园——乡村快乐园本课程实践与思考</t>
  </si>
  <si>
    <t>卢莹</t>
  </si>
  <si>
    <t>2026-LW36257</t>
  </si>
  <si>
    <t>乡土资源赋能与课程重构：农村幼儿园课程实践的现状、困境与路径</t>
  </si>
  <si>
    <t>苏伟</t>
  </si>
  <si>
    <t>2026-LW36258</t>
  </si>
  <si>
    <t>依托自然教育，赋能幼儿多元发展</t>
  </si>
  <si>
    <t>武萍萍</t>
  </si>
  <si>
    <t>2026-LW36259</t>
  </si>
  <si>
    <t>幼儿园区域活动材料投放现存问题及优化策略研究</t>
  </si>
  <si>
    <t>周露瑶</t>
  </si>
  <si>
    <t>2026-LW36260</t>
  </si>
  <si>
    <t>安全赋能衔接：幼儿园幼小衔接安全教育的实践研究</t>
  </si>
  <si>
    <t>朱蓓蓓</t>
  </si>
  <si>
    <t>2026-LW36261</t>
  </si>
  <si>
    <t>AI驱动幼儿主动发现：幼儿园自然探索活动智能化实践探索</t>
  </si>
  <si>
    <t>居子欣</t>
  </si>
  <si>
    <t>2026-LW36262</t>
  </si>
  <si>
    <t>家园协同视角下小班幼儿入园焦虑成因及干预策略—以泰州某幼儿园为例</t>
  </si>
  <si>
    <t xml:space="preserve">陈钰 </t>
  </si>
  <si>
    <t>2026-LW36263</t>
  </si>
  <si>
    <t>基于AI技术的幼儿中班美术教学策略——以美术活动“小小设计师”为例</t>
  </si>
  <si>
    <t>沈思洁</t>
  </si>
  <si>
    <t>2026-LW36264</t>
  </si>
  <si>
    <t>智慧赋能本土资源融入幼儿园主题课程的实施成效探究</t>
  </si>
  <si>
    <t>韩萌</t>
  </si>
  <si>
    <t>2026-LW36265</t>
  </si>
  <si>
    <t>智慧赋能，筑梦童趣——浅谈AI技术在大班建构区的创新应用</t>
  </si>
  <si>
    <t>陈宇清</t>
  </si>
  <si>
    <t>2026-LW36266</t>
  </si>
  <si>
    <t>从“工具辅助”到“情境共生”：人工智能与幼儿园美工区教学融合的实践探究</t>
  </si>
  <si>
    <t>万悦</t>
  </si>
  <si>
    <t>2026-LW36267</t>
  </si>
  <si>
    <t>人工智能背景下幼儿园生活化教学环境的构建与实践探究</t>
  </si>
  <si>
    <t>2026-LW36268</t>
  </si>
  <si>
    <t>AI赋能情境化教学在中班幼儿数学启蒙中的应用研究</t>
  </si>
  <si>
    <t>2026-LW36269</t>
  </si>
  <si>
    <t>幼儿园室内外游戏表征的教师支持策略与实践反思—基于小班幼儿的案例研究</t>
  </si>
  <si>
    <t>卢欣月</t>
  </si>
  <si>
    <t>2026-LW36270</t>
  </si>
  <si>
    <t>AI赋能情境化教学下中班数学游戏的实践研究</t>
  </si>
  <si>
    <t>席楚欣</t>
  </si>
  <si>
    <t>2026-LW36271</t>
  </si>
  <si>
    <t>ai赋能，童趣阅读——以《我家是动物园》为例谈中班幼儿绘本阅读实践</t>
  </si>
  <si>
    <t>王颖洁</t>
  </si>
  <si>
    <t>2026-LW36272</t>
  </si>
  <si>
    <t>智构未来：AI技术在幼儿园建构区中的融合与应用</t>
  </si>
  <si>
    <t>杨荔</t>
  </si>
  <si>
    <t>2026-LW36273</t>
  </si>
  <si>
    <t>AI赋能幼儿园个性化教育的实践探索</t>
  </si>
  <si>
    <t>孙慧</t>
  </si>
  <si>
    <t>2026-LW36274</t>
  </si>
  <si>
    <t>STEAM视角下幼儿深度学习的实践探究——-以大班“桥探成长”为例</t>
  </si>
  <si>
    <t>姜茜</t>
  </si>
  <si>
    <t>2026-LW36275</t>
  </si>
  <si>
    <t>“船”奇之旅：亲自然理念下大班项目活动的实践与探索</t>
  </si>
  <si>
    <t>钱婕莹 任晋萱</t>
  </si>
  <si>
    <t>2026-LW36276</t>
  </si>
  <si>
    <t>城郊幼儿园幼小衔接现状剖析与实践对策研究</t>
  </si>
  <si>
    <t>于子航</t>
  </si>
  <si>
    <t>2026-LW36277</t>
  </si>
  <si>
    <t>AI赋能户外自主游戏的实践探索——基于高宽课程理念的大班“多种组合·合作搭建”案例研究</t>
  </si>
  <si>
    <t>顾珊珊</t>
  </si>
  <si>
    <t>2026-LW36278</t>
  </si>
  <si>
    <t>AI赋能下小班“会说话的环境”创设实践与教育意蕴研究</t>
  </si>
  <si>
    <t>花蓓蕾</t>
  </si>
  <si>
    <t>2026-LW36279</t>
  </si>
  <si>
    <t>“三色任务卡”促进亲自然美育课程的跨学科实践</t>
  </si>
  <si>
    <t>邹卿</t>
  </si>
  <si>
    <t>2026-LW36280</t>
  </si>
  <si>
    <t>幼儿园户外活动中教师的支持策略研究</t>
  </si>
  <si>
    <t>严静静</t>
  </si>
  <si>
    <t>泰州市海陵区星威园幼儿园</t>
  </si>
  <si>
    <t>2026-LW36281</t>
  </si>
  <si>
    <t>数智赋能 童心向美--数字化助推幼儿园高质量发展的实践探索</t>
  </si>
  <si>
    <t>李进</t>
  </si>
  <si>
    <t>2026-LW36282</t>
  </si>
  <si>
    <t>立足主动学习 聚焦细致观察—幼儿自然观察能力的培养与实践</t>
  </si>
  <si>
    <t>周润</t>
  </si>
  <si>
    <t>2026-LW36283</t>
  </si>
  <si>
    <t>以主动学习为导向的中班“美好”项目课程实施路径探索</t>
  </si>
  <si>
    <t>吕品</t>
  </si>
  <si>
    <t>2026-LW36284</t>
  </si>
  <si>
    <t>生活教育视域下大班幼儿在自然角活动中的主动学习</t>
  </si>
  <si>
    <t>黄雅</t>
  </si>
  <si>
    <t>2026-LW36285</t>
  </si>
  <si>
    <t>课程游戏化视域下幼儿园跨龄混游活动的实践与探索——以“美好欢乐城”大带小游戏为例</t>
  </si>
  <si>
    <t>刘水洁</t>
  </si>
  <si>
    <t>2026-LW36286</t>
  </si>
  <si>
    <t>本土美食文化融入幼儿园课程的实践探索——以"蟹黄汤包"主题课程为例</t>
  </si>
  <si>
    <t>何静</t>
  </si>
  <si>
    <t>2026-LW36287</t>
  </si>
  <si>
    <t>幼儿园户外混龄游戏的指导策略与教育价值实践探究</t>
  </si>
  <si>
    <t>徐阿勤</t>
  </si>
  <si>
    <t>泰州市港口幼儿园</t>
  </si>
  <si>
    <t>2026-LW36288</t>
  </si>
  <si>
    <t>新时代科技赋能幼儿数学运算能力的生活化实践研究</t>
  </si>
  <si>
    <t>盛颖</t>
  </si>
  <si>
    <t>2026-LW36289</t>
  </si>
  <si>
    <t>陶行知理念下的主题环境创设实践探究</t>
  </si>
  <si>
    <t>常艳</t>
  </si>
  <si>
    <t>2026-LW36290</t>
  </si>
  <si>
    <t>叶圣陶思想引领下的幼儿社会情感学习实践研究</t>
  </si>
  <si>
    <t>2026-LW36291</t>
  </si>
  <si>
    <t>幼小衔接阶段幼儿科学探究素养培育路径探析</t>
  </si>
  <si>
    <t>2026-LW36292</t>
  </si>
  <si>
    <t>共情在场：混龄游戏中教师情感支持实践智慧</t>
  </si>
  <si>
    <t>秦丽梅</t>
  </si>
  <si>
    <t>2026-LW36293</t>
  </si>
  <si>
    <t>幼儿园一日生活融合教育的实践研究</t>
  </si>
  <si>
    <t>魏秀芹</t>
  </si>
  <si>
    <t>2026-LW36294</t>
  </si>
  <si>
    <t>“教学做合一”理念下AI赋能课堂教学的现状、策略与挑战</t>
  </si>
  <si>
    <t>夏浩阳</t>
  </si>
  <si>
    <t>2026-LW36295</t>
  </si>
  <si>
    <t>AI技术赋能视域下幼儿情绪教育的创新发展路径探析——以Z幼儿为个案</t>
  </si>
  <si>
    <t>张睿</t>
  </si>
  <si>
    <t>2026-LW36296</t>
  </si>
  <si>
    <t>家园协同培养幼儿社会与情感能力的路径探索——基于自主发展理念视角</t>
  </si>
  <si>
    <t>王小月</t>
  </si>
  <si>
    <t>2026-LW36297</t>
  </si>
  <si>
    <t>从“养”到“护”：园本课程中幼儿生命关怀能力的培育研究——以“小乌龟大房子”为例</t>
  </si>
  <si>
    <t>房培超</t>
  </si>
  <si>
    <t>2026-LW36298</t>
  </si>
  <si>
    <t>大班幼儿早期阅读活动存在的问题与对策研究</t>
  </si>
  <si>
    <t>鲍曙云</t>
  </si>
  <si>
    <t>2026-LW36299</t>
  </si>
  <si>
    <t>一场与苔藓的自然对话：中班亲自然项目课程的开发与实施路径</t>
  </si>
  <si>
    <t>2026-LW36300</t>
  </si>
  <si>
    <t>AI赋能技术在幼儿园课程中的应用</t>
  </si>
  <si>
    <t>贾雨柔</t>
  </si>
  <si>
    <t>2026-LW36301</t>
  </si>
  <si>
    <t xml:space="preserve"> 纸鸢漫天，童真满园——一次从“失败”走向“成功”的民间游戏深度探究</t>
  </si>
  <si>
    <t>陈苏敏 张颖琪</t>
  </si>
  <si>
    <t>2026-LW36302</t>
  </si>
  <si>
    <t>光影流转间的童趣启蒙——皮影戏游戏在幼儿园活动中的多元运用</t>
  </si>
  <si>
    <t>任冬美</t>
  </si>
  <si>
    <t>2026-LW36303</t>
  </si>
  <si>
    <t>幼儿园食育活动的实践路径与教育价值探究</t>
  </si>
  <si>
    <t>孙曼</t>
  </si>
  <si>
    <t>2026-LW36304</t>
  </si>
  <si>
    <t>幼儿园小班STEAM项目式学习的生活化设计与实践探索</t>
  </si>
  <si>
    <t>郑涵月</t>
  </si>
  <si>
    <t>2026-LW36305</t>
  </si>
  <si>
    <t>抽签•自主•约定——幼小衔接视角下大班幼儿任务意识的提升策略研究</t>
  </si>
  <si>
    <t>梅雪婷</t>
  </si>
  <si>
    <t>2026-LW36306</t>
  </si>
  <si>
    <t>幼儿园生态种植活动对幼儿良好品质培养的案例研究</t>
  </si>
  <si>
    <t>刘萌</t>
  </si>
  <si>
    <t>2026-LW36307</t>
  </si>
  <si>
    <t>践行“三同”协同育人 赋能学前融合教育高质量发展</t>
  </si>
  <si>
    <t>胡振芳</t>
  </si>
  <si>
    <t>2026-LW36308</t>
  </si>
  <si>
    <t xml:space="preserve"> 《融合教育视域下特需儿童语言表达能力提升的实践》</t>
  </si>
  <si>
    <t>杨文燕</t>
  </si>
  <si>
    <t>2026-LW36309</t>
  </si>
  <si>
    <t>科学活动中幼儿观察能力的分层培养策略与实践研究</t>
  </si>
  <si>
    <t xml:space="preserve">张涔涔 </t>
  </si>
  <si>
    <t>2026-LW36310</t>
  </si>
  <si>
    <t xml:space="preserve"> 幼儿园课程游戏化的理论基础与教学实践研究</t>
  </si>
  <si>
    <t>汤薇薇</t>
  </si>
  <si>
    <t>2026-LW36311</t>
  </si>
  <si>
    <t>一次积木区的冲突，行为异常幼儿的教育支持叙事研究</t>
  </si>
  <si>
    <t>于思佳</t>
  </si>
  <si>
    <t>2026-LW36312</t>
  </si>
  <si>
    <t>隔代教养的个案研究与改进策略</t>
  </si>
  <si>
    <t>肖雨妍</t>
  </si>
  <si>
    <t>泰州市海陵区绘福幼儿园</t>
  </si>
  <si>
    <t>2026-LW36313</t>
  </si>
  <si>
    <t>经验链视角下数字技术赋能幼儿园半径生活圈项目式游学的实践探索</t>
  </si>
  <si>
    <t>袁佳</t>
  </si>
  <si>
    <t>2026-LW36314</t>
  </si>
  <si>
    <t>基于陶行知六大解放视域下幼儿园教育的实践发展</t>
  </si>
  <si>
    <t>仲城</t>
  </si>
  <si>
    <t>2026-LW36315</t>
  </si>
  <si>
    <t>行走的半径，生长的经验——“半径圈研学”活动中明线与隐线的双轨建构</t>
  </si>
  <si>
    <t>周倩倩</t>
  </si>
  <si>
    <t>2026-LW36316</t>
  </si>
  <si>
    <t>生活化游戏赋能幼儿数学经验建构与能力发展研究</t>
  </si>
  <si>
    <t>冯珏</t>
  </si>
  <si>
    <t>2026-LW36317</t>
  </si>
  <si>
    <t>立足陶行知教育思想 深耕幼儿园周边生活圈游学课程</t>
  </si>
  <si>
    <t>王艺蓉</t>
  </si>
  <si>
    <t>2026-LW36318</t>
  </si>
  <si>
    <t>以儿歌为载体的幼儿园教育活动设计与价值实现</t>
  </si>
  <si>
    <t>时建文</t>
  </si>
  <si>
    <t>2026-LW36319</t>
  </si>
  <si>
    <t>基于AI技术的幼儿园课堂教学艺术创新探究</t>
  </si>
  <si>
    <t>缪婷华</t>
  </si>
  <si>
    <t>2026-LW36320</t>
  </si>
  <si>
    <t>依托低结构材料发展的幼儿自然创造力深析</t>
  </si>
  <si>
    <t>王玉茹</t>
  </si>
  <si>
    <t>2026-LW36321</t>
  </si>
  <si>
    <t>从“问题链”到“经验链”：幼儿园传统节日PBL驱动性问题设计研究——以端午项目为例</t>
  </si>
  <si>
    <t>黄 黉</t>
  </si>
  <si>
    <t>2026-LW36322</t>
  </si>
  <si>
    <t>从“适应”到“归属”——托幼一体化背景下家园协同的情感支持策略研究</t>
  </si>
  <si>
    <t>刘 霞</t>
  </si>
  <si>
    <t>2026-LW36323</t>
  </si>
  <si>
    <t>信息技术背景下幼儿园中华优秀传统文化融入思政教育的实践路径</t>
  </si>
  <si>
    <t>刘 越</t>
  </si>
  <si>
    <t>2026-LW36324</t>
  </si>
  <si>
    <t>陶行知生活教育理念下托幼一体化课程建构与实践研究</t>
  </si>
  <si>
    <t>孙美娟</t>
  </si>
  <si>
    <t>2026-LW36325</t>
  </si>
  <si>
    <t>PBL视域下幼儿园春节主题课程的开发与实践</t>
  </si>
  <si>
    <t>赵海宁</t>
  </si>
  <si>
    <t>2026-LW36326</t>
  </si>
  <si>
    <t>串起散落的珍珠：项目式研学如何推动幼儿建构经验链——基于本园教师实践的行动观察手记</t>
  </si>
  <si>
    <t>高敏</t>
  </si>
  <si>
    <t>2026-LW36327</t>
  </si>
  <si>
    <t>从生活走向深思——陶行知思想对幼儿教学生活化的启示与实践</t>
  </si>
  <si>
    <t>黄月 范树梅</t>
  </si>
  <si>
    <t>2026-LW36328</t>
  </si>
  <si>
    <t>基于幼儿兴趣的生态项目实践探究—以中班“生态缸·苹果螺”为例</t>
  </si>
  <si>
    <t>董智彬</t>
  </si>
  <si>
    <t>2026-LW36329</t>
  </si>
  <si>
    <t xml:space="preserve">浅谈项目教学法在大班科学活动中的实践启示——以“隧道工程师”项目为例 </t>
  </si>
  <si>
    <t>王剑宇</t>
  </si>
  <si>
    <t>2026-LW36330</t>
  </si>
  <si>
    <t>循证式审议视角下中班年级组班本化主题活动的实践研究</t>
  </si>
  <si>
    <t>汤春惠</t>
  </si>
  <si>
    <t>2026-LW36331</t>
  </si>
  <si>
    <t>家园共研：幼小衔接主题课程的开发与协同实践</t>
  </si>
  <si>
    <t>曹家瑞</t>
  </si>
  <si>
    <t>2026-LW36332</t>
  </si>
  <si>
    <t>家园协同视角下AI赋能幼儿亲子阅读的创新实践—— 基于学院附幼阅读文化节的实践探索</t>
  </si>
  <si>
    <t>李 萍</t>
  </si>
  <si>
    <t>2026-LW36333</t>
  </si>
  <si>
    <t>生态STEAM活动视角下小班幼儿自主探究能力的发展研究</t>
  </si>
  <si>
    <t>姜玉双</t>
  </si>
  <si>
    <t>2026-LW36334</t>
  </si>
  <si>
    <t>岗位育责任，值日促自主——大班幼儿班级参与式管理实践探索</t>
  </si>
  <si>
    <t>姚粉琴</t>
  </si>
  <si>
    <t>2026-LW36335</t>
  </si>
  <si>
    <t>以儿童为本：幼儿园小班 STEAM 区域活动创设的实践探索</t>
  </si>
  <si>
    <t>魏琪</t>
  </si>
  <si>
    <t>2026-LW36336</t>
  </si>
  <si>
    <t>基于《指南》的课程游戏化混龄区域游戏实践研究</t>
  </si>
  <si>
    <t>宋巍</t>
  </si>
  <si>
    <t>2026-LW36337</t>
  </si>
  <si>
    <t>游戏赋能·个性支持：跑酷活动促进中班幼儿体能发展</t>
  </si>
  <si>
    <t>周雅君</t>
  </si>
  <si>
    <t>2026-LW36338</t>
  </si>
  <si>
    <t>伙伴课程视域下小班融合教育的实践探索--以“星星相伴 ‘友’你真好”课程故事为例</t>
  </si>
  <si>
    <t>韩珊珊</t>
  </si>
  <si>
    <t>2026-LW36339</t>
  </si>
  <si>
    <t>人工智能赋能幼儿教育教学创新实践研究</t>
  </si>
  <si>
    <t>王伟莉</t>
  </si>
  <si>
    <t>2026-LW36340</t>
  </si>
  <si>
    <t>AI赋能保教精细化：幼儿园一日生活环节优化的实践与案例研究</t>
  </si>
  <si>
    <t>2026-LW36341</t>
  </si>
  <si>
    <t>围墙外·共生圈：社区伙伴圈的对话、联结与共生——小微幼儿园社区课程资源的开发与实践</t>
  </si>
  <si>
    <t>2026-LW36342</t>
  </si>
  <si>
    <t>放手游戏，看见成长——中班自主游戏中教师介入时机的实践与反思</t>
  </si>
  <si>
    <t>柯娅莉</t>
  </si>
  <si>
    <t>泰州市海陵区欧雅幼儿园</t>
  </si>
  <si>
    <t>2026-LW36343</t>
  </si>
  <si>
    <t>新时代AI赋能幼儿教育的创新模式与实践路径</t>
  </si>
  <si>
    <t>宋园园</t>
  </si>
  <si>
    <t>2026-LW36344</t>
  </si>
  <si>
    <t>大班角色游戏开展现状的研究——以江苏省泰州市海陵区欧雅幼儿园大班为例</t>
  </si>
  <si>
    <t>2026-LW36345</t>
  </si>
  <si>
    <t>幼儿园中班美工区材料投放问题及策略研究——以M幼儿园为例</t>
  </si>
  <si>
    <t>吴海丽</t>
  </si>
  <si>
    <t>2026-LW36346</t>
  </si>
  <si>
    <t>从“独自玩耍”到“快乐共玩”——游戏中幼儿社交能力培养全攻略</t>
  </si>
  <si>
    <t>2026-LW36347</t>
  </si>
  <si>
    <t>从“劳作”到“担当”：幼儿种植活动中责任意识的过程评价重构</t>
  </si>
  <si>
    <t>2026-LW36348</t>
  </si>
  <si>
    <t>基于“乐建乡情”的本土资源与信息技术融合游戏化教学实践研究</t>
  </si>
  <si>
    <t>高小敏</t>
  </si>
  <si>
    <t>2026-LW36349</t>
  </si>
  <si>
    <t>科学启发式教学对幼儿科学素养的培养研究</t>
  </si>
  <si>
    <t>陈鑫龙</t>
  </si>
  <si>
    <t>2026-LW36350</t>
  </si>
  <si>
    <t>以棋润心，以弈启思——大班五子棋活动中幼儿逻辑思维培育的实践探索</t>
  </si>
  <si>
    <t>陈莹靓</t>
  </si>
  <si>
    <t>2026-LW36351</t>
  </si>
  <si>
    <t>乡音留韵，童心怀乡:乡情建设视域下方言启蒙教育实践研究</t>
  </si>
  <si>
    <t>周银平</t>
  </si>
  <si>
    <t>2026-LW36352</t>
  </si>
  <si>
    <t xml:space="preserve">追随儿童视角 赋能项目进阶——中班《葫芦奇缘》课程的实践探索 </t>
  </si>
  <si>
    <t xml:space="preserve">冯金玲 </t>
  </si>
  <si>
    <t xml:space="preserve">泰州市姜堰区梅垛幼儿园 </t>
  </si>
  <si>
    <t>2026-LW36353</t>
  </si>
  <si>
    <t>让数字“活”起来：幼儿数学游戏的趣味化设计与教师有效指导</t>
  </si>
  <si>
    <t>高佩</t>
  </si>
  <si>
    <t>2026-LW36354</t>
  </si>
  <si>
    <t>从豆豆说“尿”想起的——生活环节师幼互动那些事</t>
  </si>
  <si>
    <t>蔡玉娟</t>
  </si>
  <si>
    <t>2026-LW36355</t>
  </si>
  <si>
    <t>信息化视域下幼儿园家园有效沟通的实践路径研究 —— 以姜堰区某农村幼儿园为例</t>
  </si>
  <si>
    <t>戴慧</t>
  </si>
  <si>
    <t>2026-LW36356</t>
  </si>
  <si>
    <t>察情识绪，共情应答——大班情绪绘本共读活动中的师幼互动策略研究</t>
  </si>
  <si>
    <t>2026-LW36357</t>
  </si>
  <si>
    <t>家园共育视角下幼儿心理健康干预的困境与优化路径研究</t>
  </si>
  <si>
    <t>马波兰</t>
  </si>
  <si>
    <t>2026-LW36358</t>
  </si>
  <si>
    <t>利用园内自然资源开展“趣·自然”生态课程的实践探索</t>
  </si>
  <si>
    <t>缪月娟</t>
  </si>
  <si>
    <t>2026-LW36359</t>
  </si>
  <si>
    <t>阅读循环圈理念下绘本师幼共读的实施路径探究——以《鳄鱼哥尼流》为例</t>
  </si>
  <si>
    <t>郑晓静</t>
  </si>
  <si>
    <t>2026-LW36360</t>
  </si>
  <si>
    <t>基于儿童视角的互动式环境创设行动叙事</t>
  </si>
  <si>
    <t>曹宇洁</t>
  </si>
  <si>
    <t>2026-LW36361</t>
  </si>
  <si>
    <t>“五育并举”思想在幼儿园主题活动中的融合路径研究</t>
  </si>
  <si>
    <t>2026-LW36362</t>
  </si>
  <si>
    <t>从“教”到“学”：幼儿园项目式学习的赋能实践与研究</t>
  </si>
  <si>
    <t>杨莹</t>
  </si>
  <si>
    <t>2026-LW36363</t>
  </si>
  <si>
    <t>数字化赋能幼儿园课程游戏化的实践误区与本土化路径</t>
  </si>
  <si>
    <t>2026-LW36364</t>
  </si>
  <si>
    <t>节气物候观察在幼儿园小菜园生态探究中的应用</t>
  </si>
  <si>
    <t>2026-LW36365</t>
  </si>
  <si>
    <t>体验式生命教育在幼儿园课程中的实践探索——基于“孵化小鸡”教育案例的分析</t>
  </si>
  <si>
    <t>李玲</t>
  </si>
  <si>
    <t>2026-LW36366</t>
  </si>
  <si>
    <t>二十四节气融入幼儿园“节气与生态”探究课程的实践研究</t>
  </si>
  <si>
    <t>林燕华</t>
  </si>
  <si>
    <t>2026-LW36367</t>
  </si>
  <si>
    <t>本土化 IB 课程实践：“节气与生态” 探究课程的自然育人之路</t>
  </si>
  <si>
    <t>刁点石</t>
  </si>
  <si>
    <t>2026-LW36368</t>
  </si>
  <si>
    <t>自理基石稳奠定，衔接小学步铿锵——以自理能力培养促进幼小科学衔接</t>
  </si>
  <si>
    <t>2026-LW36369</t>
  </si>
  <si>
    <t>生活教育视域下幼儿园自主游戏的策略探索</t>
  </si>
  <si>
    <t>王小梅</t>
  </si>
  <si>
    <t>2026-LW36370</t>
  </si>
  <si>
    <t>提升小班幼儿劳动教育实践探索</t>
  </si>
  <si>
    <t>潘蓉蓉</t>
  </si>
  <si>
    <t>2026-LW36371</t>
  </si>
  <si>
    <t>情境化视域下农村幼儿园中班田园劳动教育实践探究</t>
  </si>
  <si>
    <t>仲明月</t>
  </si>
  <si>
    <t>2026-LW36372</t>
  </si>
  <si>
    <t>浸润式心情日记，助力幼儿心理健康培育</t>
  </si>
  <si>
    <t>黄璇玥</t>
  </si>
  <si>
    <t>泰州市姜堰区第三实验幼儿园</t>
  </si>
  <si>
    <t>2026-LW36373</t>
  </si>
  <si>
    <t>数智赋能，提质增效 —— AI背景下幼儿园高质量发展路径探析</t>
  </si>
  <si>
    <t>彭茜 黄子逸</t>
  </si>
  <si>
    <t>2026-LW36374</t>
  </si>
  <si>
    <t>智启幼途，数育匠心——幼儿园科学活动中人工智能的助力探索</t>
  </si>
  <si>
    <t>王晓琪 朱亚雯</t>
  </si>
  <si>
    <t>2026-LW36375</t>
  </si>
  <si>
    <t>生活教育理念下幼儿心理健康教育困境与四维路径建构</t>
  </si>
  <si>
    <t>游娟</t>
  </si>
  <si>
    <t>2026-LW36376</t>
  </si>
  <si>
    <t>生活启智，数智赋能</t>
  </si>
  <si>
    <t>张旭静 商怡</t>
  </si>
  <si>
    <t>2026-LW36377</t>
  </si>
  <si>
    <t>AI互动游戏对幼儿语言表达能力的促进作用与实践探索</t>
  </si>
  <si>
    <t>胡敏</t>
  </si>
  <si>
    <t>2026-LW36378</t>
  </si>
  <si>
    <t>幼小衔接视域下大班幼儿时间管理能力的进阶培养</t>
  </si>
  <si>
    <t>章进恒</t>
  </si>
  <si>
    <t>2026-LW36379</t>
  </si>
  <si>
    <t>课程游戏化视域下大班幼儿时间管理能力培养的实践探索</t>
  </si>
  <si>
    <t>戴雪梅</t>
  </si>
  <si>
    <t>2026-LW36380</t>
  </si>
  <si>
    <t>家园社安全共育的现实困境、成因溯源与纾解之道</t>
  </si>
  <si>
    <t>徐捷</t>
  </si>
  <si>
    <t>2026-LW36381</t>
  </si>
  <si>
    <t>匠心启稚：大班木工坊竹艺创意教学实践研究</t>
  </si>
  <si>
    <t>2026-LW36382</t>
  </si>
  <si>
    <t>绘画表征在幼儿建构游戏水平发展中应用的实践研究</t>
  </si>
  <si>
    <t>2026-LW36383</t>
  </si>
  <si>
    <t>游戏化教学视域下绘画表征与主题建构融合的实践路径</t>
  </si>
  <si>
    <t>翟春芹</t>
  </si>
  <si>
    <t>2026-LW36384</t>
  </si>
  <si>
    <t>巧用竹资源 构建幼儿园木工坊园本特色课程</t>
  </si>
  <si>
    <t>蒋智频</t>
  </si>
  <si>
    <t>2026-LW36385</t>
  </si>
  <si>
    <t>AI技术融入大班数学活动的实践探究与优化路径</t>
  </si>
  <si>
    <t>徐芮</t>
  </si>
  <si>
    <t>2026-LW36386</t>
  </si>
  <si>
    <t>儿童平稳过渡视域下科学课程实施新探索</t>
  </si>
  <si>
    <t>李晓玉</t>
  </si>
  <si>
    <t>2026-LW36387</t>
  </si>
  <si>
    <t>过渡润无声，习惯伴成长</t>
  </si>
  <si>
    <t>陈恋恋</t>
  </si>
  <si>
    <t>2026-LW36388</t>
  </si>
  <si>
    <t>听其言·明其意·促其行——幼小衔接视角下幼儿课堂倾听习惯培养策略研究</t>
  </si>
  <si>
    <t>阮学成</t>
  </si>
  <si>
    <t>2026-LW36389</t>
  </si>
  <si>
    <t>本土资源在农村幼儿园一日活动中的渗透研究</t>
  </si>
  <si>
    <t>秦雯</t>
  </si>
  <si>
    <t>泰州市姜堰区叶甸幼儿园</t>
  </si>
  <si>
    <t>2026-LW36390</t>
  </si>
  <si>
    <t>少子化背景下农村幼儿园体能循环活动实践与优化——以一所农村小规模幼儿园为例</t>
  </si>
  <si>
    <t>黄金琳</t>
  </si>
  <si>
    <t>泰州市姜堰区俞垛幼儿园</t>
  </si>
  <si>
    <t>2026-LW36391</t>
  </si>
  <si>
    <t>《3-6岁儿童学习与发展指南》视域下幼小衔接的多元协同策略研究</t>
  </si>
  <si>
    <t>韦子豪</t>
  </si>
  <si>
    <t>2026-LW36392</t>
  </si>
  <si>
    <t>以儿童为中心：幼小衔接的认知误区与长效衔接机制探索</t>
  </si>
  <si>
    <t>李冬梅</t>
  </si>
  <si>
    <t>2026-LW36393</t>
  </si>
  <si>
    <t>双向衔接视域下大班幼儿学习品质培养的实践探究</t>
  </si>
  <si>
    <t>李佳倩</t>
  </si>
  <si>
    <t>2026-LW36394</t>
  </si>
  <si>
    <t>家园联动赋能幼儿成长：二十四节气食育活动的实践与思考</t>
  </si>
  <si>
    <t>2026-LW36395</t>
  </si>
  <si>
    <t>生活教育中从“脆弱防护”到“韧性成长”的幼儿骑行活动路径探索</t>
  </si>
  <si>
    <t>于智桥</t>
  </si>
  <si>
    <t>2026-LW36396</t>
  </si>
  <si>
    <t>生活教育与智能技术融合：幼儿园科学活动人工智能启蒙路径探究</t>
  </si>
  <si>
    <t>毛馨雨</t>
  </si>
  <si>
    <t>2026-LW36397</t>
  </si>
  <si>
    <t>幼儿园劳动教育融入“生活小管家”项目的实践和研究</t>
  </si>
  <si>
    <t>徐陈真</t>
  </si>
  <si>
    <t>2026-LW36398</t>
  </si>
  <si>
    <t>幼儿园小班教育教学实践探索——基于“自然成长”理念的课程建构与实施</t>
  </si>
  <si>
    <t>许玉兰</t>
  </si>
  <si>
    <t>2026-LW36399</t>
  </si>
  <si>
    <t>星星的孩子，让我牵起你的手—自闭症幼儿融合教育策略探索</t>
  </si>
  <si>
    <t>纪敏</t>
  </si>
  <si>
    <t>2026-LW36400</t>
  </si>
  <si>
    <t>AI技术赋能幼儿互动游戏的实践与教师角色重构研究</t>
  </si>
  <si>
    <t>俞小燕</t>
  </si>
  <si>
    <t>2026-LW36401</t>
  </si>
  <si>
    <t>三阶六维：野趣课程赋能幼儿亲自然情感生长的实践探索</t>
  </si>
  <si>
    <t>黄慧明 缪红梅</t>
  </si>
  <si>
    <t>泰州市姜堰区城西实验幼儿园</t>
  </si>
  <si>
    <t>2026-LW36402</t>
  </si>
  <si>
    <t>“智”造草药香——幼儿园生活教育启蒙故事</t>
  </si>
  <si>
    <t>魏紫凌</t>
  </si>
  <si>
    <t>2026-LW36403</t>
  </si>
  <si>
    <t>以游戏为翼，育勇敢之心——幼儿园户外游戏中幼儿勇敢品质的培育路径</t>
  </si>
  <si>
    <t>泰州市姜堰区美佳幼儿园</t>
  </si>
  <si>
    <t>2026-LW36404</t>
  </si>
  <si>
    <t>幼小衔接视域下大班幼儿“输得起”的勇气培养研究</t>
  </si>
  <si>
    <t>于红霞</t>
  </si>
  <si>
    <t>2026-LW36405</t>
  </si>
  <si>
    <t>润育勇气，向阳成长——小班幼儿勇气品质培养的实践与研究</t>
  </si>
  <si>
    <t>袁静雯</t>
  </si>
  <si>
    <t>2026-LW36406</t>
  </si>
  <si>
    <t>从“自信”向“勇敢”深化—户外游戏活动中幼儿勇敢品质的培养策略研究</t>
  </si>
  <si>
    <t>张小银</t>
  </si>
  <si>
    <t>2026-LW36407</t>
  </si>
  <si>
    <t>放手游戏，看见勇敢——幼儿园户外游戏中幼儿勇气品质的发展实践</t>
  </si>
  <si>
    <t>朱紫薇</t>
  </si>
  <si>
    <t>2026-LW36408</t>
  </si>
  <si>
    <t>乡土资源融入农村留守儿童心理健康支持的策略研究</t>
  </si>
  <si>
    <t>泰州市姜堰区梁徐幼儿园</t>
  </si>
  <si>
    <t>2026-LW36409</t>
  </si>
  <si>
    <t>从“喂”到“自主”：中班幼儿进餐行为发展的思与行</t>
  </si>
  <si>
    <t>朱慧</t>
  </si>
  <si>
    <t>2026-LW36410</t>
  </si>
  <si>
    <t>微教研视角下中班幼儿消极情绪干预研究</t>
  </si>
  <si>
    <t>陈佳欣</t>
  </si>
  <si>
    <t>2026-LW36411</t>
  </si>
  <si>
    <t>趣味游戏促发展 快乐运动润童心——小班体育游戏的优化设计与实践探索</t>
  </si>
  <si>
    <t>2026-LW36412</t>
  </si>
  <si>
    <t>以绘本为桥，启语言之智——小班语言绘本教学的实践与思考</t>
  </si>
  <si>
    <t>陈园园</t>
  </si>
  <si>
    <t>2026-LW36413</t>
  </si>
  <si>
    <t>幼儿园快乐体操活动中五育渗透的实践思考</t>
  </si>
  <si>
    <t>田夏伟</t>
  </si>
  <si>
    <t>泰州市姜堰区顾高幼儿园</t>
  </si>
  <si>
    <t>2026-LW36414</t>
  </si>
  <si>
    <t>游戏化教学视角下幼儿社交障碍儿童融合干预研究</t>
  </si>
  <si>
    <t>拜莲</t>
  </si>
  <si>
    <t>2026-LW36415</t>
  </si>
  <si>
    <t>绿茵同行，以球相融——幼儿园普特幼儿融合教育实践探究</t>
  </si>
  <si>
    <t>高娟</t>
  </si>
  <si>
    <t>2026-LW36416</t>
  </si>
  <si>
    <t>从“适应”到“赋能”：幼小衔接中幼儿人际交往能力培育路径探索</t>
  </si>
  <si>
    <t>陆笑寒</t>
  </si>
  <si>
    <t>泰州市白马幼儿园</t>
  </si>
  <si>
    <t>2026-LW36417</t>
  </si>
  <si>
    <t>循证理念引领下的幼儿园AI科学实践教学模式研究</t>
  </si>
  <si>
    <t>何俊良</t>
  </si>
  <si>
    <t>2026-LW36418</t>
  </si>
  <si>
    <t>四阶研究视域下幼儿教育的创新逻辑与实践路径</t>
  </si>
  <si>
    <t>2026-LW36419</t>
  </si>
  <si>
    <t>基于任务交往的幼小衔接人际交往课程设计研究</t>
  </si>
  <si>
    <t>李雳</t>
  </si>
  <si>
    <t>2026-LW36420</t>
  </si>
  <si>
    <t>“趣视界” 赋能：幼儿活动中视力保护的实践研究</t>
  </si>
  <si>
    <t>徐小芳</t>
  </si>
  <si>
    <t>2026-LW36421</t>
  </si>
  <si>
    <t>AI融合科学实践的幼儿循证教学模式路径分析</t>
  </si>
  <si>
    <t>印静</t>
  </si>
  <si>
    <t>2026-LW36422</t>
  </si>
  <si>
    <t>在“服务”与“教育”的张力之间：民办园幼儿情绪问题的家庭溯源与家园信任重建之路——以中班幼儿小博的干预为例</t>
  </si>
  <si>
    <t>2026-LW36423</t>
  </si>
  <si>
    <t>扬长补短，因势利导：大班超常儿童融合教育的个案研究</t>
  </si>
  <si>
    <t>2026-LW36424</t>
  </si>
  <si>
    <t>一颗萝卜的社交密码：小班种植活动中促进幼儿亲社会行为发展的实践与反思</t>
  </si>
  <si>
    <t>刘灵君</t>
  </si>
  <si>
    <t>2026-LW36425</t>
  </si>
  <si>
    <t>从“我忘了”到“我来做”——“任务卡”活动助力大班幼儿任务意识培养的实践研究</t>
  </si>
  <si>
    <t>陈昱含</t>
  </si>
  <si>
    <t>2026-LW36426</t>
  </si>
  <si>
    <t>竹篾连古今，鼓点启创思——大班“龙狮起舞贺新年”C-STEAM项目的实践探索</t>
  </si>
  <si>
    <t>2026-LW36427</t>
  </si>
  <si>
    <t>立足循证教学，创幼儿AI科学实践教学新方法</t>
  </si>
  <si>
    <t>陈淑萍</t>
  </si>
  <si>
    <t>2026-LW36428</t>
  </si>
  <si>
    <t>行是知之始：陶行知生活教育理念下中班足球课程的实践探索</t>
  </si>
  <si>
    <t>张锐</t>
  </si>
  <si>
    <t>2026-LW36429</t>
  </si>
  <si>
    <t>AI赋能幼儿美育：STEAM理念下传统文化生成式课程开发新路径</t>
  </si>
  <si>
    <t>杨颖</t>
  </si>
  <si>
    <t>2026-LW36430</t>
  </si>
  <si>
    <t>AI赋能·即时验证·调试闭环：编程机器人支持大班幼儿方向指令学习的实践探索</t>
  </si>
  <si>
    <t>2026-LW36431</t>
  </si>
  <si>
    <t>幼儿园大班STEAM编程教学实践研究——以小贝机器人为例</t>
  </si>
  <si>
    <t>2026-LW36432</t>
  </si>
  <si>
    <t>数字化工具辅助幼儿行为观察的应用与个性化教育策略研究</t>
  </si>
  <si>
    <t>2026-LW36433</t>
  </si>
  <si>
    <t>境润童心 践构经验——儿童立场下幼儿建构的实践研究</t>
  </si>
  <si>
    <t>张文瑄</t>
  </si>
  <si>
    <t>2026-LW36434</t>
  </si>
  <si>
    <t>《筑牢安全防线 守护幼儿成长--大幼儿园园长安全管理工作实践与探索》</t>
  </si>
  <si>
    <t>张蒙</t>
  </si>
  <si>
    <t>泰州市胡庄幼儿园</t>
  </si>
  <si>
    <t>2026-LW36435</t>
  </si>
  <si>
    <t>融合教育背景下特殊幼儿家园协同教育实践研究</t>
  </si>
  <si>
    <t>徐美</t>
  </si>
  <si>
    <t>2026-LW36436</t>
  </si>
  <si>
    <t>特殊幼儿家园协同教育模式构建与优化策略研究</t>
  </si>
  <si>
    <t>孙艳</t>
  </si>
  <si>
    <t>2026-LW36437</t>
  </si>
  <si>
    <t>基于教师视角的幼儿园特殊幼儿融合教育的现实困境与优化路径研究--以泰州市K幼儿园为例</t>
  </si>
  <si>
    <t>丁正平</t>
  </si>
  <si>
    <t>2026-LW36438</t>
  </si>
  <si>
    <t>基于“活教育”思想的幼儿园户外自然课程开发研究</t>
  </si>
  <si>
    <t>2026-LW36439</t>
  </si>
  <si>
    <t>人工智能技术赋能幼儿园教师专业成长的应用实践与路径探索</t>
  </si>
  <si>
    <t>李小敏</t>
  </si>
  <si>
    <t>2026-LW36440</t>
  </si>
  <si>
    <t>数智赋能：人工智能驱动幼儿园5E游戏化教学路径研究</t>
  </si>
  <si>
    <t>凌洁</t>
  </si>
  <si>
    <t>2026-LW36441</t>
  </si>
  <si>
    <t>人工智能视域下幼儿科学启蒙教育创新实践</t>
  </si>
  <si>
    <t>卞秋苗</t>
  </si>
  <si>
    <t>2026-LW36442</t>
  </si>
  <si>
    <t>中华优秀传统文化融入幼儿劳动教育的实践探索</t>
  </si>
  <si>
    <t>2026-LW36443</t>
  </si>
  <si>
    <t>依托AI技术开展幼儿园大班建构区个性化评价的行动研究</t>
  </si>
  <si>
    <t>孙舒畅</t>
  </si>
  <si>
    <t>2026-LW36444</t>
  </si>
  <si>
    <t>生活即教育：幼儿园一日活动中劳动教育渗透策略</t>
  </si>
  <si>
    <t>陈玉莹</t>
  </si>
  <si>
    <t>2026-LW36445</t>
  </si>
  <si>
    <t>家园社协同促进幼儿核心素养个性化发展的实践研究</t>
  </si>
  <si>
    <t>高子茜</t>
  </si>
  <si>
    <t>2026-LW36446</t>
  </si>
  <si>
    <t>5E教学模式下生成式人工智能赋能幼儿园中班美术教学的逻辑建构与实践</t>
  </si>
  <si>
    <t>周明燕</t>
  </si>
  <si>
    <t>2026-LW36447</t>
  </si>
  <si>
    <t>根植生活教育：中华传统体育游戏在幼儿园的园本实践</t>
  </si>
  <si>
    <t>栾新新</t>
  </si>
  <si>
    <t>2026-LW36448</t>
  </si>
  <si>
    <t>生成与浸润双向融合：基于儿童视角的幼儿园泡泡生成性主题活动实践研究</t>
  </si>
  <si>
    <t>滕晨琦</t>
  </si>
  <si>
    <t>2026-LW36449</t>
  </si>
  <si>
    <t>五育融合视域下幼儿园劳动教育游戏化的实施与探索</t>
  </si>
  <si>
    <t>林淼淼</t>
  </si>
  <si>
    <t>2026-LW36450</t>
  </si>
  <si>
    <t>AI支持5E教学模式的实践研究——以大班纸牌搭建活动为例</t>
  </si>
  <si>
    <t>俞晓澜</t>
  </si>
  <si>
    <t>2026-LW36451</t>
  </si>
  <si>
    <t>人工智能赋能幼儿个性化发展的教育探赜与多元实践</t>
  </si>
  <si>
    <t>吴水婷</t>
  </si>
  <si>
    <t>2026-LW36452</t>
  </si>
  <si>
    <t>托幼一体化的路径探索与思考</t>
  </si>
  <si>
    <t>祝小娟</t>
  </si>
  <si>
    <t>2026-LW36453</t>
  </si>
  <si>
    <t>科学幼小衔接中家长焦虑的成因及幼儿园疏导策略研究</t>
  </si>
  <si>
    <t>谢凤霞</t>
  </si>
  <si>
    <t>2026-LW36454</t>
  </si>
  <si>
    <t>丁雪</t>
  </si>
  <si>
    <t>2026-LW36455</t>
  </si>
  <si>
    <t>信息技术赋能下幼儿试错体验的价值重构—回归学前教育本质的实践探索</t>
  </si>
  <si>
    <t>2026-LW36456</t>
  </si>
  <si>
    <t>发展性教育评价在幼儿园教育质量提升中的运用探析</t>
  </si>
  <si>
    <t>袁安琪</t>
  </si>
  <si>
    <t>2026-LW36457</t>
  </si>
  <si>
    <t>AR 情境教学下幼儿园幼儿科学好奇心激发路径研究</t>
  </si>
  <si>
    <t>周秋霞</t>
  </si>
  <si>
    <t>2026-LW36458</t>
  </si>
  <si>
    <t>无痕衔接：幼儿自主游戏的支架构建与深度实践探索</t>
  </si>
  <si>
    <t>翟婷婷</t>
  </si>
  <si>
    <t>2026-LW36459</t>
  </si>
  <si>
    <t>从“泥土”到“数据”：AI赋能幼儿园种植课程中“手脑双挥”的实践路径与研究</t>
  </si>
  <si>
    <t>孙万莉</t>
  </si>
  <si>
    <t>2026-LW36460</t>
  </si>
  <si>
    <t>从技术辅助到教学赋能：AI介入幼儿园语言教学的逻辑重审与实践转向</t>
  </si>
  <si>
    <t>陈巧琴</t>
  </si>
  <si>
    <t>2026-LW36461</t>
  </si>
  <si>
    <t>数字化时代背景下的幼儿自主游戏优化路径研究</t>
  </si>
  <si>
    <t>许清韵</t>
  </si>
  <si>
    <t>2026-LW36462</t>
  </si>
  <si>
    <t>六大解放视域下幼小衔接阶段幼儿学习品质的培养路径研究</t>
  </si>
  <si>
    <t>孔璐</t>
  </si>
  <si>
    <t>泰州市田河幼儿园</t>
  </si>
  <si>
    <t>2026-LW36463</t>
  </si>
  <si>
    <t>在试错与重构中生长：基于大班建构游戏幼儿数学经验建构策略</t>
  </si>
  <si>
    <t>杨芳</t>
  </si>
  <si>
    <t>2026-LW36464</t>
  </si>
  <si>
    <t>生活化游戏赋能：中班幼儿自主探究能力的培养策略研究</t>
  </si>
  <si>
    <t>焦倩倩</t>
  </si>
  <si>
    <t>2026-LW36465</t>
  </si>
  <si>
    <t>人工智能赋能幼儿个性化发展的生活教育实践路径</t>
  </si>
  <si>
    <t>魏秀梅</t>
  </si>
  <si>
    <t>2026-LW36466</t>
  </si>
  <si>
    <t>教学做合一理念下幼儿实践活动的实施与探究</t>
  </si>
  <si>
    <t>2026-LW36467</t>
  </si>
  <si>
    <t>“教学做合一”思想下户外自主游戏促进幼儿学习品质发展的策略探讨</t>
  </si>
  <si>
    <t>单丹</t>
  </si>
  <si>
    <t>2026-LW36468</t>
  </si>
  <si>
    <t>破局与重塑：农村儿童幼小衔接学习品质提升路径研究</t>
  </si>
  <si>
    <t>2026-LW36469</t>
  </si>
  <si>
    <t>聚焦幼小过渡，培育自主素养——幼儿自主管理能力的保教实践与深度反思</t>
  </si>
  <si>
    <t>叶佳红</t>
  </si>
  <si>
    <t>2026-LW36470</t>
  </si>
  <si>
    <t>两点三方蓝图：思维可视化下扎染项目活动的前行轨迹</t>
  </si>
  <si>
    <t>2026-LW36471</t>
  </si>
  <si>
    <t>家园社协同视域下幼儿园社会实践课程的整合路径探究</t>
  </si>
  <si>
    <t>孔德勤</t>
  </si>
  <si>
    <t>2026-LW36472</t>
  </si>
  <si>
    <t>“1+X”解构“传统书法文化”：幼小衔接中深度学习能力的培养</t>
  </si>
  <si>
    <t>2026-LW36473</t>
  </si>
  <si>
    <t>基于幼儿经验可视化的班级墙面动态创设实践研究</t>
  </si>
  <si>
    <t>王琪</t>
  </si>
  <si>
    <t>泰州市祥龙幼儿园</t>
  </si>
  <si>
    <t>2026-LW36474</t>
  </si>
  <si>
    <t>生活力·游戏力·生长力——传统游戏项目化融入班本课程的行知实践</t>
  </si>
  <si>
    <t>于莺莺</t>
  </si>
  <si>
    <t>2026-LW36475</t>
  </si>
  <si>
    <t>润心行动中特殊幼儿融合教育教师支持策略的实践探索</t>
  </si>
  <si>
    <t>2026-LW36476</t>
  </si>
  <si>
    <t>传统游戏促进幼儿深度学习的问题驱动路径探析</t>
  </si>
  <si>
    <t>2026-LW36477</t>
  </si>
  <si>
    <t>生活化视角下幼儿园传统游戏的课程化实践研究</t>
  </si>
  <si>
    <t>万欣</t>
  </si>
  <si>
    <t>2026-LW36478</t>
  </si>
  <si>
    <t>民间游戏支持中班幼儿有意义学习的实践研究</t>
  </si>
  <si>
    <t>方圆</t>
  </si>
  <si>
    <t>2026-LW36479</t>
  </si>
  <si>
    <t>生活教育理论的幼儿园班本课程建设实践</t>
  </si>
  <si>
    <t>曹金璐</t>
  </si>
  <si>
    <t>2026-LW36480</t>
  </si>
  <si>
    <t>“这里是我的小山洞！”——融合教育视角下幼儿空间探索行为的观察与支持</t>
  </si>
  <si>
    <t>2026-LW36481</t>
  </si>
  <si>
    <t>大数据驱动下幼儿个性化学习的实践路径——基于沙水区“蓄水工程”游戏案例的分析</t>
  </si>
  <si>
    <t>徐佳慧</t>
  </si>
  <si>
    <t>2026-LW36482</t>
  </si>
  <si>
    <t>从“看见”到“读懂”：幼儿园特需儿童过程性评价的实践路径探究</t>
  </si>
  <si>
    <t>刘萌 李玲</t>
  </si>
  <si>
    <t>2026-LW36483</t>
  </si>
  <si>
    <t>AI和润心：让每一颗星星都找到自己的轨道</t>
  </si>
  <si>
    <t>黄雅玉</t>
  </si>
  <si>
    <t>2026-LW36484</t>
  </si>
  <si>
    <t>“健康第一”理念下家园社区共建共联促进幼儿健康发展的实践研究</t>
  </si>
  <si>
    <t>2026-LW36485</t>
  </si>
  <si>
    <t>数字化时代下幼儿园教育资源管理建设与提升策略的研究</t>
  </si>
  <si>
    <t>朱明芳 庄蓓蓓</t>
  </si>
  <si>
    <t>2026-LW36486</t>
  </si>
  <si>
    <t>破界·融合·生长：版画艺术在学前教育美术教学园地中培育创造力的“魔法种子”</t>
  </si>
  <si>
    <t>2026-LW36487</t>
  </si>
  <si>
    <t>从资助到关怀：自闭幼儿心理支持个案研究</t>
  </si>
  <si>
    <t>杨雯</t>
  </si>
  <si>
    <t>2026-LW36488</t>
  </si>
  <si>
    <t>借助人工智能 优化幼儿园润心教育实效</t>
  </si>
  <si>
    <t>张婕</t>
  </si>
  <si>
    <t>2026-LW36489</t>
  </si>
  <si>
    <t>立足园本实景 巧用智能载体——人工智能视域下幼儿园润心教育的实践探索</t>
  </si>
  <si>
    <t>时磊</t>
  </si>
  <si>
    <t>2026-LW36490</t>
  </si>
  <si>
    <t>陶行知教育理念在幼儿劳动教育应用及提升策略</t>
  </si>
  <si>
    <t>崔彩红</t>
  </si>
  <si>
    <t>泰州市永安洲幼儿园</t>
  </si>
  <si>
    <t>2026-LW36491</t>
  </si>
  <si>
    <t>幼儿中心视角下大班自主游戏对学习品质的培养</t>
  </si>
  <si>
    <t>王雪莉</t>
  </si>
  <si>
    <t>2026-LW36492</t>
  </si>
  <si>
    <t>试论在地资源融入幼儿园体育活动的价值、路径与反思</t>
  </si>
  <si>
    <t>殷伟华</t>
  </si>
  <si>
    <t>2026-LW36493</t>
  </si>
  <si>
    <t>浸润与演绎：革命故事融入幼儿戏剧的文化认同建构——双减视域下红色教育创新实践</t>
  </si>
  <si>
    <t>洪少辰</t>
  </si>
  <si>
    <t>2026-LW36494</t>
  </si>
  <si>
    <t>开放性课程，促进幼儿多元发展</t>
  </si>
  <si>
    <t>高榕</t>
  </si>
  <si>
    <t>2026-LW36495</t>
  </si>
  <si>
    <t>数智驱动教学 游戏赋能成长</t>
  </si>
  <si>
    <t>2026-LW36496</t>
  </si>
  <si>
    <t>基于具身认知的幼儿园家园共育游戏化路径探索</t>
  </si>
  <si>
    <t>2026-LW36497</t>
  </si>
  <si>
    <t>家园协同视角下小班幼儿具身习惯养成实践研究</t>
  </si>
  <si>
    <t>朱妍</t>
  </si>
  <si>
    <t>2026-LW36498</t>
  </si>
  <si>
    <t>大班幼儿多动行为的个案观察与干预策略研究</t>
  </si>
  <si>
    <t>钱仪</t>
  </si>
  <si>
    <t>2026-LW36499</t>
  </si>
  <si>
    <t>运动游戏中积极师幼互动的价值意蕴与实践路径</t>
  </si>
  <si>
    <t>翁子婕</t>
  </si>
  <si>
    <t>2026-LW36500</t>
  </si>
  <si>
    <t>家园协同育人视角下幼儿劳动素养培育的实践研究</t>
  </si>
  <si>
    <t>郑晔</t>
  </si>
  <si>
    <t>2026-LW36501</t>
  </si>
  <si>
    <t>数字化工具在幼儿园课程游戏化中的应用与探索</t>
  </si>
  <si>
    <t>芮文钰</t>
  </si>
  <si>
    <t>2026-LW36502</t>
  </si>
  <si>
    <t>从“怀抱”到“安睡”：具身认知视域下托班幼儿午睡适应的家园共育实践</t>
  </si>
  <si>
    <t>孙逸文</t>
  </si>
  <si>
    <t>2026-LW36503</t>
  </si>
  <si>
    <t>混龄游戏中师幼互动的困境与突破——基于“鼓楼街修路啦”课程的数字化实践</t>
  </si>
  <si>
    <t>宋雅琼</t>
  </si>
  <si>
    <t>2026-LW36504</t>
  </si>
  <si>
    <t>从手忙脚乱到从容有序------中班幼儿自主进餐能力培养实践案例</t>
  </si>
  <si>
    <t>赵宇</t>
  </si>
  <si>
    <t>2026-LW36505</t>
  </si>
  <si>
    <t>生成式AI赋能班本课程实施的实践探索——以“小池塘的守护之旅”课程为例</t>
  </si>
  <si>
    <t>张晓菲</t>
  </si>
  <si>
    <t>2026-LW36506</t>
  </si>
  <si>
    <t>基于数字化时代下幼儿园教学活动情境构建策略研究</t>
  </si>
  <si>
    <t>高慧敏</t>
  </si>
  <si>
    <t>2026-LW36507</t>
  </si>
  <si>
    <t>幼儿教师游戏观察与回应能力的提升路径研究</t>
  </si>
  <si>
    <t>贾晓琴</t>
  </si>
  <si>
    <t>2026-LW36508</t>
  </si>
  <si>
    <t>幼儿园融合教育中提升特殊幼儿户外运动质量的实践探索</t>
  </si>
  <si>
    <t>钱琴</t>
  </si>
  <si>
    <t>2026-LW36509</t>
  </si>
  <si>
    <t>幼小衔接视域下幼儿学习品质培养的实践研究</t>
  </si>
  <si>
    <t>2026-LW36510</t>
  </si>
  <si>
    <t>巧AI助力小班阅读活动中的幼小衔接学习品质培养——以小班阅读活动《怎样叫醒胖小猪》为例</t>
  </si>
  <si>
    <t>唐海姣</t>
  </si>
  <si>
    <t>2026-LW36511</t>
  </si>
  <si>
    <t>生命庄园里的教育答案：自然教育与德育融合的实践反思</t>
  </si>
  <si>
    <t>刘玄</t>
  </si>
  <si>
    <t>2026-LW36512</t>
  </si>
  <si>
    <t>生活为源探童趣 实践为本探麦香——陶行知思想下劳动探究课程的实施</t>
  </si>
  <si>
    <t>姜思源</t>
  </si>
  <si>
    <t>2026-LW36513</t>
  </si>
  <si>
    <t>饲养课程中中班幼儿科学探究能力的培养路径研究- -以“天外飞鸡”课程故事为例</t>
  </si>
  <si>
    <t>2026-LW36514</t>
  </si>
  <si>
    <t>“教学做合一”理念下幼儿园足球课程的实践与研究</t>
  </si>
  <si>
    <t>叶月</t>
  </si>
  <si>
    <t>2026-LW36515</t>
  </si>
  <si>
    <t>从看见到支持：幼儿园师幼互动的教育策略研究</t>
  </si>
  <si>
    <t>薛孟婷</t>
  </si>
  <si>
    <t>2026-LW36516</t>
  </si>
  <si>
    <t>人工智能技术在幼儿园游戏化教学中的应用模式与实践探究</t>
  </si>
  <si>
    <t>高宇扬</t>
  </si>
  <si>
    <t>2026-LW36517</t>
  </si>
  <si>
    <t>三维联动·以球育人：幼儿园亲子足球教学实践探究</t>
  </si>
  <si>
    <t>单陈瑜</t>
  </si>
  <si>
    <t>2026-LW36518</t>
  </si>
  <si>
    <r>
      <rPr>
        <sz val="11"/>
        <rFont val="宋体"/>
        <charset val="134"/>
      </rPr>
      <t>全域</t>
    </r>
    <r>
      <rPr>
        <sz val="11"/>
        <rFont val="MS Gothic"/>
        <charset val="134"/>
      </rPr>
      <t>・</t>
    </r>
    <r>
      <rPr>
        <sz val="11"/>
        <rFont val="宋体"/>
        <charset val="134"/>
      </rPr>
      <t>融合</t>
    </r>
    <r>
      <rPr>
        <sz val="11"/>
        <rFont val="MS Gothic"/>
        <charset val="134"/>
      </rPr>
      <t>・</t>
    </r>
    <r>
      <rPr>
        <sz val="11"/>
        <rFont val="宋体"/>
        <charset val="134"/>
      </rPr>
      <t>协同：叶圣陶生活教育下幼儿园足球课程实践</t>
    </r>
  </si>
  <si>
    <t>2026-LW36519</t>
  </si>
  <si>
    <t>电子屏幕暴露情况及相关影响因素的调查分析</t>
  </si>
  <si>
    <t>吴雅琼</t>
  </si>
  <si>
    <t>2026-LW36520</t>
  </si>
  <si>
    <t>数字化赋能小班幼儿语言发展的实践路径与策略研究</t>
  </si>
  <si>
    <t>曹文霞</t>
  </si>
  <si>
    <t>2026-LW36521</t>
  </si>
  <si>
    <t>低门槛赋能，深陪伴成长</t>
  </si>
  <si>
    <t>成志平</t>
  </si>
  <si>
    <t>2026-LW36522</t>
  </si>
  <si>
    <t>幼儿园种植活动的实践与研究以中班“郁金香生长记”为例</t>
  </si>
  <si>
    <t>朱意平</t>
  </si>
  <si>
    <t>2026-LW36523</t>
  </si>
  <si>
    <t>数字化赋能幼儿趣味田径投掷活动的实践探究</t>
  </si>
  <si>
    <t>戴蓉</t>
  </si>
  <si>
    <t>2026-LW36524</t>
  </si>
  <si>
    <t>多维·多线·多元：基于AI阅读支持幼儿深度学习的实践路径——以阅读项目《AI绘本创想家》为例</t>
  </si>
  <si>
    <t>2026-LW36525</t>
  </si>
  <si>
    <t>家园社协同育人视域下幼儿园趣味田径课程的实践研究</t>
  </si>
  <si>
    <t>谷建优</t>
  </si>
  <si>
    <t>2026-LW36526</t>
  </si>
  <si>
    <t>家园社共研视域下幼儿生活自理能力培养策略研究</t>
  </si>
  <si>
    <t>黄嘉欣</t>
  </si>
  <si>
    <t>2026-LW36527</t>
  </si>
  <si>
    <t>爸爸俱乐部活动在幼儿发展中的作用——以“佤”的泰兴花鼓为例</t>
  </si>
  <si>
    <t>姜佩旻</t>
  </si>
  <si>
    <t>2026-LW36528</t>
  </si>
  <si>
    <t>根植赛场，智见成长——人工智能赋能幼儿园趣味接力教学中的微情绪即时反馈</t>
  </si>
  <si>
    <t>仲星霖</t>
  </si>
  <si>
    <t>2026-LW36529</t>
  </si>
  <si>
    <r>
      <rPr>
        <sz val="11"/>
        <rFont val="宋体"/>
        <charset val="134"/>
      </rPr>
      <t>聚焦</t>
    </r>
    <r>
      <rPr>
        <sz val="11"/>
        <rFont val="MS Gothic"/>
        <charset val="134"/>
      </rPr>
      <t>・</t>
    </r>
    <r>
      <rPr>
        <sz val="11"/>
        <rFont val="宋体"/>
        <charset val="134"/>
      </rPr>
      <t>连结</t>
    </r>
    <r>
      <rPr>
        <sz val="11"/>
        <rFont val="MS Gothic"/>
        <charset val="134"/>
      </rPr>
      <t>・</t>
    </r>
    <r>
      <rPr>
        <sz val="11"/>
        <rFont val="宋体"/>
        <charset val="134"/>
      </rPr>
      <t>共生：AI赋能下美术项目的创新实践——以“拓染大作战”为例</t>
    </r>
  </si>
  <si>
    <t>严文婷</t>
  </si>
  <si>
    <t>2026-LW36530</t>
  </si>
  <si>
    <t>数字化背景下幼儿电子成长档案的构建与家园共育实践</t>
  </si>
  <si>
    <t>吴婧雅</t>
  </si>
  <si>
    <t>2026-LW36531</t>
  </si>
  <si>
    <t>数字化赋能幼儿科学学习及智能观察与精准支持</t>
  </si>
  <si>
    <t>周 萍</t>
  </si>
  <si>
    <t>2026-LW36532</t>
  </si>
  <si>
    <t>以‘初探石榴’为例践行行知思想</t>
  </si>
  <si>
    <t>丁晓彤</t>
  </si>
  <si>
    <t>2026-LW36533</t>
  </si>
  <si>
    <t>以木工坊活动为载体，探索幼儿实践能力与创新素养的培育路径</t>
  </si>
  <si>
    <t>蒋宛恬</t>
  </si>
  <si>
    <t>2026-LW36534</t>
  </si>
  <si>
    <t>AI技术赋能幼儿绘本深度阅读的实践探索</t>
  </si>
  <si>
    <t>蒋媛媛</t>
  </si>
  <si>
    <t>2026-LW36535</t>
  </si>
  <si>
    <t>学习共同体理念下幼儿园中大班阅读活动的实践</t>
  </si>
  <si>
    <t>钱 灿</t>
  </si>
  <si>
    <t>2026-LW36536</t>
  </si>
  <si>
    <t>以数字赋能发展：幼儿园折纸活动数字化创新实践研究</t>
  </si>
  <si>
    <t>2026-LW36537</t>
  </si>
  <si>
    <t>幼儿园种植区项目化学习的实践与探究——以“蓝莓防鸟战”为例</t>
  </si>
  <si>
    <t>薛文婷</t>
  </si>
  <si>
    <t>2026-LW36538</t>
  </si>
  <si>
    <t>父爱赋能阅读：幼儿园“爸爸俱乐部”实践路径</t>
  </si>
  <si>
    <t>殷 妮</t>
  </si>
  <si>
    <t>2026-LW36539</t>
  </si>
  <si>
    <t>人工智能支持幼儿园科学活动的实践探索——以“神奇餐巾纸”活动为例</t>
  </si>
  <si>
    <t>朱雯青</t>
  </si>
  <si>
    <t>2026-LW36540</t>
  </si>
  <si>
    <t>以数字为翼，助童心阅读——以小班二维码赋能绘本漂流为例</t>
  </si>
  <si>
    <t>陈 艺</t>
  </si>
  <si>
    <t>2026-LW36541</t>
  </si>
  <si>
    <t>从“缺位”到“归位”——家园社协同视域下幼儿父职缺位与回归实践路径</t>
  </si>
  <si>
    <t>皋 静</t>
  </si>
  <si>
    <t>2026-LW36542</t>
  </si>
  <si>
    <t>自然情境中生命教育的实践与幼儿成长——以大班班本课程“橘子树下的守护者”为例</t>
  </si>
  <si>
    <t>侯珮榕</t>
  </si>
  <si>
    <t>2026-LW36543</t>
  </si>
  <si>
    <t>巧设绘本游戏，点亮阅读童心</t>
  </si>
  <si>
    <t>宗露</t>
  </si>
  <si>
    <t>2026-LW36544</t>
  </si>
  <si>
    <t>高敏幼儿的成长突围——一例幼儿个案追踪研究</t>
  </si>
  <si>
    <t>蒋晓洁</t>
  </si>
  <si>
    <t>2026-LW36545</t>
  </si>
  <si>
    <t>生活契机赋能幼儿探究——以“小鸟进教室”生成活动为例</t>
  </si>
  <si>
    <t>高佳</t>
  </si>
  <si>
    <t>2026-LW36546</t>
  </si>
  <si>
    <t>纸间藏巧思，指尖促成长</t>
  </si>
  <si>
    <t>2026-LW36547</t>
  </si>
  <si>
    <t>智享童趣，数字筑园——数字化视域下幼儿园美术活动构建探索</t>
  </si>
  <si>
    <t>侯绿莹</t>
  </si>
  <si>
    <t>2026-LW36548</t>
  </si>
  <si>
    <t>融合背景下同伴互助对语言迟缓幼儿社交发展的支持</t>
  </si>
  <si>
    <t>王舒</t>
  </si>
  <si>
    <t>2026-LW36549</t>
  </si>
  <si>
    <t xml:space="preserve">从“灵感生成”到“自主创编”：AI 辅助下低结构材料游戏的开发策略 </t>
  </si>
  <si>
    <t>2026-LW36550</t>
  </si>
  <si>
    <t>自主游戏中大班幼儿计划能力培养的实践分析</t>
  </si>
  <si>
    <t>叶陈菱</t>
  </si>
  <si>
    <t>2026-LW36551</t>
  </si>
  <si>
    <t>从“经验”到“数据”：乡镇幼儿园幼小衔接精准化转型的机制与路径研究</t>
  </si>
  <si>
    <t>姚晨晖</t>
  </si>
  <si>
    <t>2026-LW36552</t>
  </si>
  <si>
    <t>男教师视角下小班幼儿安全感建立的策略探索</t>
  </si>
  <si>
    <t>徐久欣</t>
  </si>
  <si>
    <t>2026-LW36553</t>
  </si>
  <si>
    <t>二难·三阶·四维：“生活教育”视域下幼儿园生成性课程建构的实践探索</t>
  </si>
  <si>
    <t>陈美花</t>
  </si>
  <si>
    <t>泰兴市河失镇中心幼儿园</t>
  </si>
  <si>
    <t>2026-LW36554</t>
  </si>
  <si>
    <t>数字化赋能特殊幼儿融合教育的实践与创新</t>
  </si>
  <si>
    <t>肖笛</t>
  </si>
  <si>
    <t>2026-LW36555</t>
  </si>
  <si>
    <t>发现儿童世界的密钥——基于游戏故事的实践与思考</t>
  </si>
  <si>
    <t>徐 翠</t>
  </si>
  <si>
    <t>2026-LW36556</t>
  </si>
  <si>
    <t>悦读润童年，书香启新程——小班幼儿阅读兴趣培育实践研究</t>
  </si>
  <si>
    <t>丁 璐</t>
  </si>
  <si>
    <t>2026-LW36557</t>
  </si>
  <si>
    <t>红色浸润视角下数字时代幼儿户外体育教学探析</t>
  </si>
  <si>
    <t>泰兴市黄桥镇东街幼儿园</t>
  </si>
  <si>
    <t>2026-LW36558</t>
  </si>
  <si>
    <t>立足园本日常：3-6岁特需儿童融合教育支持策略实践</t>
  </si>
  <si>
    <t>唐翠白 朱妍</t>
  </si>
  <si>
    <t>泰兴市康福幼儿园</t>
  </si>
  <si>
    <t>2026-LW36559</t>
  </si>
  <si>
    <t>学前特殊儿童普特共育实践与成效探析</t>
  </si>
  <si>
    <t>李雪菲 严演</t>
  </si>
  <si>
    <t>2026-LW36560</t>
  </si>
  <si>
    <t>《弘扬教育家精神 筑牢教育信念——幼儿园青年教师专业成长的实践路径探索》</t>
  </si>
  <si>
    <t>赵杨</t>
  </si>
  <si>
    <t>2026-LW36561</t>
  </si>
  <si>
    <t>《走向深度观察：以支架与情景助推教师专业进阶》</t>
  </si>
  <si>
    <t>2026-LW36562</t>
  </si>
  <si>
    <t>《破界“成人审美”，回归“儿童立场”——小班美术作品个性化陈列实践研究》</t>
  </si>
  <si>
    <t>李煜</t>
  </si>
  <si>
    <t>2026-LW36563</t>
  </si>
  <si>
    <t>《数字赋能·教研共生AI互动游戏融入大班自主游戏的园本实践与优化研究》</t>
  </si>
  <si>
    <t>张蔚宁</t>
  </si>
  <si>
    <t>2026-LW36564</t>
  </si>
  <si>
    <r>
      <rPr>
        <sz val="11"/>
        <rFont val="宋体"/>
        <charset val="134"/>
      </rPr>
      <t>《倾听</t>
    </r>
    <r>
      <rPr>
        <sz val="11"/>
        <rFont val="MS Gothic"/>
        <charset val="134"/>
      </rPr>
      <t>・</t>
    </r>
    <r>
      <rPr>
        <sz val="11"/>
        <rFont val="宋体"/>
        <charset val="134"/>
      </rPr>
      <t>共情</t>
    </r>
    <r>
      <rPr>
        <sz val="11"/>
        <rFont val="MS Gothic"/>
        <charset val="134"/>
      </rPr>
      <t>・</t>
    </r>
    <r>
      <rPr>
        <sz val="11"/>
        <rFont val="宋体"/>
        <charset val="134"/>
      </rPr>
      <t>赋能：儿童视角下幼小衔接入学焦虑的纾解教学策略研究》</t>
    </r>
  </si>
  <si>
    <t>唐寅</t>
  </si>
  <si>
    <t>2026-LW36565</t>
  </si>
  <si>
    <t>《知·探·用：基于多维探究提升幼儿时间管理能力的路径》</t>
  </si>
  <si>
    <t>徐冰</t>
  </si>
  <si>
    <t>2026-LW36566</t>
  </si>
  <si>
    <t>《AI互动赋能幼儿数量概念可视化活动实践研究》</t>
  </si>
  <si>
    <t>2026-LW36567</t>
  </si>
  <si>
    <t>小班幼儿情绪管理能力培养的策略研究——基于绘本阅读的干预实践</t>
  </si>
  <si>
    <t>王明霞</t>
  </si>
  <si>
    <t>2026-LW36568</t>
  </si>
  <si>
    <t>幼儿测量经验的生成与教师支持策略—— 一针一线中的度量智慧</t>
  </si>
  <si>
    <t>薛娟</t>
  </si>
  <si>
    <t>2026-LW36569</t>
  </si>
  <si>
    <t>回溯性审议视角下幼儿空间经验的解读与支持——以大班“幼儿园地图绘制”生成课程为例</t>
  </si>
  <si>
    <t>贡玉瑾</t>
  </si>
  <si>
    <t>2026-LW36570</t>
  </si>
  <si>
    <t>从“单向配合”到“三方同频”：幼儿园家园社协同共育的重构实践</t>
  </si>
  <si>
    <t>封晗</t>
  </si>
  <si>
    <t>2026-LW36571</t>
  </si>
  <si>
    <t>智伴倾听，温暖互动：AI辅助幼儿倾听教研的实践探索(1)</t>
  </si>
  <si>
    <t>陈继云</t>
  </si>
  <si>
    <t>2026-LW36572</t>
  </si>
  <si>
    <t>AI赋能幼儿园互动式绘本阅读课程的设计与实践</t>
  </si>
  <si>
    <t>王汐钰</t>
  </si>
  <si>
    <t>2026-LW36573</t>
  </si>
  <si>
    <t>幼小衔接视角下棋类游戏培养幼儿规则意识的实践研究</t>
  </si>
  <si>
    <t>戚欣悦</t>
  </si>
  <si>
    <t>2026-LW36574</t>
  </si>
  <si>
    <t>基于幼儿经验的“读-问-绘-演”绘本游戏构建与实践策略研究</t>
  </si>
  <si>
    <t>泰兴市分界镇长生幼儿园</t>
  </si>
  <si>
    <t>2026-LW36575</t>
  </si>
  <si>
    <t>以趣味阅读活动培养幼儿阅读能力的有效策略</t>
  </si>
  <si>
    <t>吴小敏</t>
  </si>
  <si>
    <t>2026-LW36576</t>
  </si>
  <si>
    <t>家园社协同：数字时代农村幼儿园幼小衔接教育教学的联动策略研究</t>
  </si>
  <si>
    <t>陈雪芹</t>
  </si>
  <si>
    <t>2026-LW36577</t>
  </si>
  <si>
    <t>绘本，让数学活动更加生动有趣</t>
  </si>
  <si>
    <t>张建华</t>
  </si>
  <si>
    <t>2026-LW36578</t>
  </si>
  <si>
    <t>信息化背景下家园沟通的异化与重构——基于小班家长微信群使用的叙事研究</t>
  </si>
  <si>
    <t>何啸涛</t>
  </si>
  <si>
    <t>泰兴市黄桥镇南街幼儿园</t>
  </si>
  <si>
    <t>2026-LW36579</t>
  </si>
  <si>
    <t>基于自主探究的小班植物敲染活动实践与研究</t>
  </si>
  <si>
    <t xml:space="preserve"> 陈晨</t>
  </si>
  <si>
    <t>2026-LW36580</t>
  </si>
  <si>
    <t>趣味化视角下小班幼儿思维共享与表达启蒙的实践探索</t>
  </si>
  <si>
    <t>黄澄莹</t>
  </si>
  <si>
    <t>2026-LW36581</t>
  </si>
  <si>
    <t>课程游戏化视角下本土资源融入班本课程的实践探索</t>
  </si>
  <si>
    <t>石婉婷</t>
  </si>
  <si>
    <t>2026-LW36582</t>
  </si>
  <si>
    <t>大班幼小衔接的主动建构模式研究——以签到系统分层设计与区域活动任务化为例</t>
  </si>
  <si>
    <t>王怡莹</t>
  </si>
  <si>
    <t>2026-LW36583</t>
  </si>
  <si>
    <t>师幼互动视角下幼儿园自主签到模式的创新实践</t>
  </si>
  <si>
    <t>沈峻瑶</t>
  </si>
  <si>
    <t>2026-LW36584</t>
  </si>
  <si>
    <t>游戏化理念下大班幼儿上肢支撑运动的实践与研究——以“探秘春天”主题体能活动为例</t>
  </si>
  <si>
    <t>陈晶</t>
  </si>
  <si>
    <t>2026-LW36585</t>
  </si>
  <si>
    <t>生活化教育视角下中班数学启蒙课程的实践与探索 —— 以 “石头上的成长密码” 创意签到为例</t>
  </si>
  <si>
    <t>朱靓</t>
  </si>
  <si>
    <t>2026-LW36586</t>
  </si>
  <si>
    <t>绘本里的悄悄话：小班阅读区师幼互动的优化路径</t>
  </si>
  <si>
    <t>潘欣瑜</t>
  </si>
  <si>
    <t>2026-LW36587</t>
  </si>
  <si>
    <t>论文《幼儿园大班幼儿自主创编韵律操的实践与探索》</t>
  </si>
  <si>
    <t>虞妍</t>
  </si>
  <si>
    <t>2026-LW36588</t>
  </si>
  <si>
    <t>生活化视域下幼儿园班本课程的实践探索——以中班“萝卜”课程为例</t>
  </si>
  <si>
    <t>徐欣宜</t>
  </si>
  <si>
    <t>2026-LW36589</t>
  </si>
  <si>
    <t>“教师主导”到“儿童在场”：思维共享活动中提升师幼互动质量的实践与反思</t>
  </si>
  <si>
    <t>孙佳雯</t>
  </si>
  <si>
    <t>2026-LW36590</t>
  </si>
  <si>
    <t>优化一日活动，促进幼儿快乐成长——幼儿园一日活动中幼儿评价的应用研究</t>
  </si>
  <si>
    <t>季露</t>
  </si>
  <si>
    <t>2026-LW36591</t>
  </si>
  <si>
    <t>“蒜”你可爱——生活化探究理念下幼儿园自然课程的探索与实施</t>
  </si>
  <si>
    <t>吴留萍</t>
  </si>
  <si>
    <t>泰兴市济川街道中心幼儿园</t>
  </si>
  <si>
    <t>2026-LW36592</t>
  </si>
  <si>
    <t>循证·分层·共育：小班幼儿阅读素养发展实践研究</t>
  </si>
  <si>
    <t>窦莉</t>
  </si>
  <si>
    <t>2026-LW36593</t>
  </si>
  <si>
    <t>以劳为舟 五育同行——幼儿园中班劳动教育的生活化实践</t>
  </si>
  <si>
    <t>徐莹</t>
  </si>
  <si>
    <t>2026-LW36594</t>
  </si>
  <si>
    <t>三级联动 书香润童——幼儿园阅读教研实践探索</t>
  </si>
  <si>
    <t>2026-LW36595</t>
  </si>
  <si>
    <t>人工智能融入幼儿园课程的实践与探究--大班课程故事《“AI”上人工智能》</t>
  </si>
  <si>
    <t>马海艺</t>
  </si>
  <si>
    <t>2026-LW36596</t>
  </si>
  <si>
    <t>家园协同视角下大班幼儿阅读习惯养成的实践研究</t>
  </si>
  <si>
    <t>周雁</t>
  </si>
  <si>
    <t>2026-LW36597</t>
  </si>
  <si>
    <t>幼儿园大班绘本精读教学的实践探索与优化策略</t>
  </si>
  <si>
    <t>张亦楝</t>
  </si>
  <si>
    <t>2026-LW36598</t>
  </si>
  <si>
    <t>渐进式培育·阶梯化成长：小班幼儿早期阅读习惯与能力发展的实践研究</t>
  </si>
  <si>
    <t>顾娟</t>
  </si>
  <si>
    <t>2026-LW36599</t>
  </si>
  <si>
    <t>精准分层帮扶 深耕阅读教研——乡村幼儿自主阅读能力实践探索</t>
  </si>
  <si>
    <t>曹银娟</t>
  </si>
  <si>
    <t>泰兴市张桥镇中心幼儿园</t>
  </si>
  <si>
    <t>2026-LW36600</t>
  </si>
  <si>
    <t>智慧护航 守护童真——人工智能视域下幼儿园户外游戏安全精细化管理实践研究</t>
  </si>
  <si>
    <t>张美</t>
  </si>
  <si>
    <t>2026-LW36601</t>
  </si>
  <si>
    <t>小班·慢AI·深阅读</t>
  </si>
  <si>
    <t>2026-LW36602</t>
  </si>
  <si>
    <t>AI赋能·多维施策：幼儿体质提升创新路径</t>
  </si>
  <si>
    <t>夏箐</t>
  </si>
  <si>
    <t>2026-LW36603</t>
  </si>
  <si>
    <t>数字绘本 “活” 起来：幼儿主动创作的游戏化实践路径</t>
  </si>
  <si>
    <t>戴建莹</t>
  </si>
  <si>
    <t>2026-LW36604</t>
  </si>
  <si>
    <t>家园沟通话术包：AI优化幼儿教师与家长高效沟通的实践研究</t>
  </si>
  <si>
    <t>陶文俊</t>
  </si>
  <si>
    <t>2026-LW36605</t>
  </si>
  <si>
    <t>基于“故事大王争霸赛”系列活动的行动研究</t>
  </si>
  <si>
    <t>鲍颖慧</t>
  </si>
  <si>
    <t>2026-LW36606</t>
  </si>
  <si>
    <t>浅谈幼儿园小班绘本阅读实施的思与行</t>
  </si>
  <si>
    <t>顾思云</t>
  </si>
  <si>
    <t>2026-LW36607</t>
  </si>
  <si>
    <t>玩转种植园 共赴成长期</t>
  </si>
  <si>
    <t>2026-LW36608</t>
  </si>
  <si>
    <t>浅谈中班幼儿阅读行为特征与支持策略</t>
  </si>
  <si>
    <t>尤丽娟</t>
  </si>
  <si>
    <t>2026-LW36609</t>
  </si>
  <si>
    <t>以教育评价改革为抓手 助推幼儿园保教质量内涵提升</t>
  </si>
  <si>
    <t>蔡琴</t>
  </si>
  <si>
    <t>2026-LW36610</t>
  </si>
  <si>
    <t>乡土赋能 协同共育——乡镇幼儿园家园社合作共研的实践与探索</t>
  </si>
  <si>
    <t>杨凡</t>
  </si>
  <si>
    <t>2026-LW36611</t>
  </si>
  <si>
    <t>数字化赋能幼儿园幼小衔接教育的实践研究</t>
  </si>
  <si>
    <t>顾美</t>
  </si>
  <si>
    <t>2026-LW36612</t>
  </si>
  <si>
    <t>生活即教育视角下幼儿园中国绘本教学现状与优化路径</t>
  </si>
  <si>
    <t>严书琴</t>
  </si>
  <si>
    <t>2026-LW36613</t>
  </si>
  <si>
    <t>以评促质：《评估指南》视域下幼儿园有效师幼互动策略研究</t>
  </si>
  <si>
    <t>2026-LW36614</t>
  </si>
  <si>
    <t>绘本阅读对幼儿园幼儿语言表达能力的影响研究</t>
  </si>
  <si>
    <t>2026-LW36615</t>
  </si>
  <si>
    <t>栖于生活 润于师德——生活教育理念融入幼儿园师风建设策略探析</t>
  </si>
  <si>
    <t>丁莉</t>
  </si>
  <si>
    <t>2026-LW36616</t>
  </si>
  <si>
    <t>大爱无声 师者有光：幼儿园教师职业素养提升之道</t>
  </si>
  <si>
    <t>张骋</t>
  </si>
  <si>
    <t>2026-LW36617</t>
  </si>
  <si>
    <t>依托户外自主游戏 助推幼儿深度学习——课程游戏化视角下的支持策略</t>
  </si>
  <si>
    <t>2026-LW36618</t>
  </si>
  <si>
    <t>开启“安全”智慧：AI交互技术支架幼儿园安全教育情境化学习的新实践</t>
  </si>
  <si>
    <t>马娟</t>
  </si>
  <si>
    <t>2026-LW36619</t>
  </si>
  <si>
    <t>数智赋能情境教学：AI交互技术在幼儿园安全教育中的应用与实践</t>
  </si>
  <si>
    <t>2026-LW36620</t>
  </si>
  <si>
    <t>基于AI互动游戏的中班幼儿防异物卡喉安全行为养成实践研究</t>
  </si>
  <si>
    <t>徐晶莹</t>
  </si>
  <si>
    <t>2026-LW36621</t>
  </si>
  <si>
    <t>自主整理能力视域下大班幼儿时间管理的实践探索——以“我与时钟”课程故事为例</t>
  </si>
  <si>
    <t>蒋颖婷</t>
  </si>
  <si>
    <t>2026-LW36622</t>
  </si>
  <si>
    <t>探究式学习视域下大班幼儿整理能力培养的实践研究——以《“绳”奇小手整理记》课程故事为例</t>
  </si>
  <si>
    <t>徐慧平</t>
  </si>
  <si>
    <t>2026-LW36623</t>
  </si>
  <si>
    <t>课程游戏化背景下幼儿园教学活动设计创新研究</t>
  </si>
  <si>
    <t>徐凌</t>
  </si>
  <si>
    <t>2026-LW36624</t>
  </si>
  <si>
    <t>“小事情”里做“大先生”：一场由幼儿引发的分类之旅</t>
  </si>
  <si>
    <t>王欣瑶</t>
  </si>
  <si>
    <t>2026-LW36625</t>
  </si>
  <si>
    <t>培植“生活力”：基于陶行知思想的园本课程生成路径研究——以《小蜗牛，慢长大》为例</t>
  </si>
  <si>
    <t>肖蓉</t>
  </si>
  <si>
    <t>2026-LW36626</t>
  </si>
  <si>
    <t>赋能幼儿深度学习：户外自主游戏的实践探索与思考</t>
  </si>
  <si>
    <t>刘星</t>
  </si>
  <si>
    <t>2026-LW36627</t>
  </si>
  <si>
    <t>课程游戏化视角下中班绘本阅读的实践与优化路径</t>
  </si>
  <si>
    <t>苏嫚</t>
  </si>
  <si>
    <t>2026-LW36628</t>
  </si>
  <si>
    <r>
      <rPr>
        <sz val="11"/>
        <rFont val="宋体"/>
        <charset val="134"/>
      </rPr>
      <t>亲历</t>
    </r>
    <r>
      <rPr>
        <sz val="11"/>
        <rFont val="MS Gothic"/>
        <charset val="134"/>
      </rPr>
      <t>・</t>
    </r>
    <r>
      <rPr>
        <sz val="11"/>
        <rFont val="宋体"/>
        <charset val="134"/>
      </rPr>
      <t>探究</t>
    </r>
    <r>
      <rPr>
        <sz val="11"/>
        <rFont val="MS Gothic"/>
        <charset val="134"/>
      </rPr>
      <t>・</t>
    </r>
    <r>
      <rPr>
        <sz val="11"/>
        <rFont val="宋体"/>
        <charset val="134"/>
      </rPr>
      <t>赋能：养蚕记项目深度学习实践</t>
    </r>
  </si>
  <si>
    <t>吴秀兰</t>
  </si>
  <si>
    <t>2026-LW36629</t>
  </si>
  <si>
    <t>学情分析视域下幼儿园生活化美术游戏活动探究</t>
  </si>
  <si>
    <t>曹红霞</t>
  </si>
  <si>
    <t>2026-LW36630</t>
  </si>
  <si>
    <t>以食为媒 自主成长：大班角色游戏“披萨蛋糕制作”的赋能路径探析</t>
  </si>
  <si>
    <t>潘嘉欣</t>
  </si>
  <si>
    <t>2026-LW36631</t>
  </si>
  <si>
    <t>从“读图”到“读懂”--中班幼儿早期阅读能力培养实践探索</t>
  </si>
  <si>
    <t>丁紫薇</t>
  </si>
  <si>
    <t>2026-LW36632</t>
  </si>
  <si>
    <t>生活教育理念下民间游戏抖空竹的园本实践</t>
  </si>
  <si>
    <t>袁君</t>
  </si>
  <si>
    <t>2026-LW36633</t>
  </si>
  <si>
    <t>守牢安全底线 护航幼儿成长—幼儿园安全保障工作实践与思考</t>
  </si>
  <si>
    <t>陈松平</t>
  </si>
  <si>
    <t>2026-LW36634</t>
  </si>
  <si>
    <t>大班民间游戏系统化实践与反思 —— 以跳皮筋活动为例</t>
  </si>
  <si>
    <t>2026-LW36635</t>
  </si>
  <si>
    <t>数字化时代下的教师成长进阶——基于“Trae CN”的可控编程</t>
  </si>
  <si>
    <t>赵东</t>
  </si>
  <si>
    <t>2026-LW36636</t>
  </si>
  <si>
    <t>民间游戏融入幼儿园课程的实践探索——以“快乐游戏，乐在‘骑’中”骑小车班本课程为例</t>
  </si>
  <si>
    <t>袁霞</t>
  </si>
  <si>
    <t>2026-LW36637</t>
  </si>
  <si>
    <t>活态传承 创新赋能——幼儿园民间游戏新旧碰撞的实践路径</t>
  </si>
  <si>
    <t>肖悦</t>
  </si>
  <si>
    <t>2026-LW36638</t>
  </si>
  <si>
    <t>运用陶行知生活教育理论实施幼儿园科学教育</t>
  </si>
  <si>
    <t>钱宁</t>
  </si>
  <si>
    <t>2026-LW36639</t>
  </si>
  <si>
    <t>幼小衔接视域下大班幼儿语言能力培养策略研究</t>
  </si>
  <si>
    <t>2026-LW36640</t>
  </si>
  <si>
    <t>扎根种植实践 涵养学习品质</t>
  </si>
  <si>
    <t>2026-LW36641</t>
  </si>
  <si>
    <t>"数智+生态"双驱赋能：小班《去读一片叶》课程实践探索</t>
  </si>
  <si>
    <t>2026-LW36642</t>
  </si>
  <si>
    <t>劳动里游戏：基于工匠精神的幼儿思政教育的策略研究——以木工坊活动为例</t>
  </si>
  <si>
    <t>徐文娟</t>
  </si>
  <si>
    <t>2026-LW36643</t>
  </si>
  <si>
    <t>AI赋能下幼儿园建构游戏的深度学习与实践策略——以搭建“驱逐舰”为例</t>
  </si>
  <si>
    <t>2026-LW36644</t>
  </si>
  <si>
    <t>AI情境游戏：让幼儿品德养成“玩”出实效</t>
  </si>
  <si>
    <t>周晨</t>
  </si>
  <si>
    <t>2026-LW36645</t>
  </si>
  <si>
    <t>运用AI统计图促进大班幼儿数据比较能力的实践研究</t>
  </si>
  <si>
    <t>杨思雨</t>
  </si>
  <si>
    <t>2026-LW36646</t>
  </si>
  <si>
    <t>创新课程实践路径——幼儿园《“篆”游古巷 “字”得其乐》主题活动的文化育人探索</t>
  </si>
  <si>
    <t>黄海芬</t>
  </si>
  <si>
    <t>2026-LW36647</t>
  </si>
  <si>
    <t>本土文化融入幼儿园建构游戏的实践探索——以大班《迷你古巷搭建记》班本课程为例</t>
  </si>
  <si>
    <t>徐海彬</t>
  </si>
  <si>
    <t>2026-LW36648</t>
  </si>
  <si>
    <t>践行陶行知生活教育理念 赋能幼儿园生活化教育实践</t>
  </si>
  <si>
    <t>张思嘉</t>
  </si>
  <si>
    <t>2026-LW36649</t>
  </si>
  <si>
    <t>“做”出来的数学智慧——农村幼儿园大班数学操作性材料自制与应用的实践研究</t>
  </si>
  <si>
    <t>朱香</t>
  </si>
  <si>
    <t>泰兴市虹桥镇新市幼儿园</t>
  </si>
  <si>
    <t>2026-LW36650</t>
  </si>
  <si>
    <t>共创共玩共成长——幼儿园小班数学区域游戏的实践探究</t>
  </si>
  <si>
    <t>朱冬云</t>
  </si>
  <si>
    <t>2026-LW36651</t>
  </si>
  <si>
    <t>数字赋能乡土幼教：保教质量提质的实践路径探寻</t>
  </si>
  <si>
    <t>泰兴市宣堡镇中心幼儿园</t>
  </si>
  <si>
    <t>2026-LW36652</t>
  </si>
  <si>
    <t>数智赋能，童绘乡韵——基于本土资源的幼儿园美术创意课堂实践探究</t>
  </si>
  <si>
    <t>匡新丽</t>
  </si>
  <si>
    <t>2026-LW36653</t>
  </si>
  <si>
    <t>“以生活为壤，育游戏新芽”——生活即教育"内核与幼嬉教育“动态生成”的深度耦合</t>
  </si>
  <si>
    <t>赵琴</t>
  </si>
  <si>
    <t>2026-LW36654</t>
  </si>
  <si>
    <t>区域游戏视域下幼儿行为观察与有效支持的实践研究</t>
  </si>
  <si>
    <t>陈进</t>
  </si>
  <si>
    <t>泰兴市元竹镇中心幼儿园</t>
  </si>
  <si>
    <t>2026-LW36655</t>
  </si>
  <si>
    <t>基于陶行知“小先生制”的大班幼儿社会适应能力培养路径</t>
  </si>
  <si>
    <t>杨田</t>
  </si>
  <si>
    <t>2026-LW36656</t>
  </si>
  <si>
    <t>自然低结构材料投放助推中班幼儿创造性思维培养的实践研究</t>
  </si>
  <si>
    <t>王丁纯</t>
  </si>
  <si>
    <t>2026-LW36657</t>
  </si>
  <si>
    <t>《在地化教育视域下，乡土资源对园本课程的赋能与实践》</t>
  </si>
  <si>
    <t>刘新兰</t>
  </si>
  <si>
    <t>泰兴市分界镇中心幼儿园</t>
  </si>
  <si>
    <t>2026-LW36658</t>
  </si>
  <si>
    <t>《利用乡村自然资源优化幼儿生活化阅读》</t>
  </si>
  <si>
    <t>徐艳君</t>
  </si>
  <si>
    <t>2026-LW36659</t>
  </si>
  <si>
    <t>《家园联动赋能乡村幼儿阅读习惯养成的实践探索》</t>
  </si>
  <si>
    <t>严薇琳</t>
  </si>
  <si>
    <t>2026-LW36660</t>
  </si>
  <si>
    <t>《中班递进式阅读课程的实践与反思》</t>
  </si>
  <si>
    <t>2026-LW36661</t>
  </si>
  <si>
    <t>探究·融合·衔接：幼儿园与小学科学衔接路径研究</t>
  </si>
  <si>
    <t>2026-LW36662</t>
  </si>
  <si>
    <t>“精准扶贫”背景下特殊儿童家庭教育现状的策略研究</t>
  </si>
  <si>
    <t>张金凤</t>
  </si>
  <si>
    <t>2026-LW36663</t>
  </si>
  <si>
    <t>从“隔离训练”到“生态融入”：生活教育视域下幼儿园融合支持系统的重构路径</t>
  </si>
  <si>
    <t>张晓庆</t>
  </si>
  <si>
    <t>2026-LW36664</t>
  </si>
  <si>
    <t>从“形式共处”到“深度融合”：学前融合教育中特殊幼儿支持策略的实践与优化</t>
  </si>
  <si>
    <t>匡莉</t>
  </si>
  <si>
    <t>2026-LW36665</t>
  </si>
  <si>
    <t>智趣阅读 AI相伴——人工智能支持小班阅读区的实践探索</t>
  </si>
  <si>
    <t>刘希明</t>
  </si>
  <si>
    <t>2026-LW36666</t>
  </si>
  <si>
    <t>把“吃”的权利还给孩子——基于中班课程《我是小当家》的自主进餐实践与思考</t>
  </si>
  <si>
    <t>徐张蓉</t>
  </si>
  <si>
    <t>2026-LW36667</t>
  </si>
  <si>
    <t>从“玩球”到“育人”：“探玩趣学”视域下的幼儿园足球游戏实践</t>
  </si>
  <si>
    <t>许密</t>
  </si>
  <si>
    <t>2026-LW36668</t>
  </si>
  <si>
    <r>
      <rPr>
        <sz val="11"/>
        <rFont val="宋体"/>
        <charset val="134"/>
      </rPr>
      <t>回归自然</t>
    </r>
    <r>
      <rPr>
        <sz val="11"/>
        <rFont val="MS Gothic"/>
        <charset val="134"/>
      </rPr>
      <t>・</t>
    </r>
    <r>
      <rPr>
        <sz val="11"/>
        <rFont val="宋体"/>
        <charset val="134"/>
      </rPr>
      <t>赋能成长：幼儿园种植课程开发与实践</t>
    </r>
  </si>
  <si>
    <t>王丹阳</t>
  </si>
  <si>
    <t>2026-LW36669</t>
  </si>
  <si>
    <t>接纳·赋能·相融——心灵独特大班幼儿个案探究</t>
  </si>
  <si>
    <t>吉佳慧</t>
  </si>
  <si>
    <t>2026-LW36670</t>
  </si>
  <si>
    <t>苏超文化观照下小班幼儿足球启蒙教育的实践探索——基于前期调查与第一课的行动研究</t>
  </si>
  <si>
    <t>洪晋淇</t>
  </si>
  <si>
    <t>2026-LW36671</t>
  </si>
  <si>
    <t>秋收冬藏 萝卜很忙——幼儿园小班自然食育班本课程的实践与探究</t>
  </si>
  <si>
    <t>汤海燕</t>
  </si>
  <si>
    <t>2026-LW36672</t>
  </si>
  <si>
    <t>AI交互支持下幼儿园小班安全教育情境化学习的实践探析——以游戏“滑梯组合的冒险之旅”为例</t>
  </si>
  <si>
    <t>朱一萍</t>
  </si>
  <si>
    <t>泰兴市实验幼儿园香景苑分园</t>
  </si>
  <si>
    <t>2026-LW36673</t>
  </si>
  <si>
    <t>区域活动中幼儿的表征实践探索——以“野趣”为例</t>
  </si>
  <si>
    <t>周 瑜</t>
  </si>
  <si>
    <t>2026-LW36674</t>
  </si>
  <si>
    <t>亲历生命成长，践行启蒙教育</t>
  </si>
  <si>
    <t>2026-LW36675</t>
  </si>
  <si>
    <t>从好奇到追问：幼儿自主探究支持系统的建构与实践——以“云边纪事”为例</t>
  </si>
  <si>
    <t>2026-LW36676</t>
  </si>
  <si>
    <t>被看见的存在——乡镇融合教育情境中特需幼儿“在园生活体验”的现象学观察</t>
  </si>
  <si>
    <t>丁昊</t>
  </si>
  <si>
    <t>泰兴市姚王街道中心幼儿园</t>
  </si>
  <si>
    <t>2026-LW36677</t>
  </si>
  <si>
    <t>幼儿园课程生活化的“点线面”实践与区域启示</t>
  </si>
  <si>
    <t>孔佩</t>
  </si>
  <si>
    <t>泰兴市教师发展中心</t>
  </si>
  <si>
    <t>2026-LW36678</t>
  </si>
  <si>
    <t>在项目活动中促进幼儿经验生长的路径探析——基于“幼儿园里的两只鸡”的观察</t>
  </si>
  <si>
    <t>杨 凌</t>
  </si>
  <si>
    <t>2026-LW36679</t>
  </si>
  <si>
    <t>巧用低结构材料让大班体能大循环“活”起来——户外体育游戏实践与思考</t>
  </si>
  <si>
    <t>陈颖伟</t>
  </si>
  <si>
    <t>2026-LW36680</t>
  </si>
  <si>
    <t>看见·读懂·支持：基于多元表征的幼儿深度学习支持策略研究</t>
  </si>
  <si>
    <t>陈恬逸</t>
  </si>
  <si>
    <t>2026-LW36681</t>
  </si>
  <si>
    <t>人工智能赋能幼儿园园本教研提质增效的实践研究——基于本地化AI助手的应用探索</t>
  </si>
  <si>
    <t>倪晓宇</t>
  </si>
  <si>
    <t>2026-LW36682</t>
  </si>
  <si>
    <t>数智赋能 深耕幼教——人工智能驱动学前教育数字化转型的实践与智慧</t>
  </si>
  <si>
    <t>2026-LW36683</t>
  </si>
  <si>
    <t>借力AI智能赋能 构建幼儿绘本阅读育人新范式</t>
  </si>
  <si>
    <t>倪栋燕</t>
  </si>
  <si>
    <t>2026-LW36684</t>
  </si>
  <si>
    <t>AI赋能：让幼儿的每一次探究都走向自主、深度——以“蚕宝宝向前冲”活动为例</t>
  </si>
  <si>
    <t>陈雪聪</t>
  </si>
  <si>
    <t>2026-LW36685</t>
  </si>
  <si>
    <t>以“幸福草莓园”为载体 小班生活化班本课程的实践探究</t>
  </si>
  <si>
    <t>薄红梅</t>
  </si>
  <si>
    <t>2026-LW36686</t>
  </si>
  <si>
    <t>自然探究视角下中班幼儿昆虫主题课程的实践与思考——以“炎炎夏日，大有‘蚊’章”为例</t>
  </si>
  <si>
    <t>商博闻</t>
  </si>
  <si>
    <t>2026-LW36687</t>
  </si>
  <si>
    <t>幼儿抗挫折教育的策略研究</t>
  </si>
  <si>
    <t>李佳翼</t>
  </si>
  <si>
    <t>靖江市生祠镇中心幼儿园</t>
  </si>
  <si>
    <t>2026-LW36688</t>
  </si>
  <si>
    <t>户外体育游戏对幼儿身心发展的研究</t>
  </si>
  <si>
    <t>2026-LW36689</t>
  </si>
  <si>
    <t>文化赋能·向阳成长——人工智能时代幼儿园劳动教育管理的实践创新</t>
  </si>
  <si>
    <t>陈彩霞</t>
  </si>
  <si>
    <t>2026-LW36690</t>
  </si>
  <si>
    <t>幼小衔接中幼儿数学学习能力的培养策略研究</t>
  </si>
  <si>
    <t>瞿纹茜</t>
  </si>
  <si>
    <t>2026-LW36691</t>
  </si>
  <si>
    <t>课程游戏化背景下江苏幼儿园生活化劳动教育的实践路径探究</t>
  </si>
  <si>
    <t>孙红萍</t>
  </si>
  <si>
    <t>2026-LW36692</t>
  </si>
  <si>
    <t>根植幼儿经验，浸润园本文化——园本课程的实践与探索</t>
  </si>
  <si>
    <t>范秋月</t>
  </si>
  <si>
    <t>2026-LW36693</t>
  </si>
  <si>
    <t>托幼一体，课程先行——托幼一体化背景下托育课程建设与实施策略</t>
  </si>
  <si>
    <t>蒋陈露</t>
  </si>
  <si>
    <t>2026-LW36694</t>
  </si>
  <si>
    <t>绿色田园伴成长：幼儿园生活化班本课程的实践与探索——以“小鸡成长记”班本课程为例</t>
  </si>
  <si>
    <t>闻璐瑶</t>
  </si>
  <si>
    <t>靖江市新港城幼儿园</t>
  </si>
  <si>
    <t>2026-LW36695</t>
  </si>
  <si>
    <t>生活教育视域下农村幼儿园乡土生活课程开发实践——以靖江市新港城幼儿园为例</t>
  </si>
  <si>
    <t>何金南</t>
  </si>
  <si>
    <t>2026-LW36696</t>
  </si>
  <si>
    <t>幼儿园食育课程开展的实践探析——以小班食育班本课程为例</t>
  </si>
  <si>
    <t>姚露</t>
  </si>
  <si>
    <t>2026-LW36697</t>
  </si>
  <si>
    <t>“教学做合一”理念下师幼互动实践探究——以“智慧积木”游戏为载体</t>
  </si>
  <si>
    <t>2026-LW36698</t>
  </si>
  <si>
    <t>浅谈情绪主题绘本对幼儿情绪发展的教育价值以及教育建议</t>
  </si>
  <si>
    <t>姚晴</t>
  </si>
  <si>
    <t>2026-LW36699</t>
  </si>
  <si>
    <t>本土资源视域下幼儿语言活动生活化实践路径探析——以地方方言为例</t>
  </si>
  <si>
    <t>朱颖慧</t>
  </si>
  <si>
    <t>2026-LW36700</t>
  </si>
  <si>
    <t>本土资源融入幼儿园课程的实践与探索——以大班“亲亲美人港”园本课程为例</t>
  </si>
  <si>
    <t>丁柯涵</t>
  </si>
  <si>
    <t>2026-LW36701</t>
  </si>
  <si>
    <t>生活即教育：本土船厂资源赋能幼儿深度学习</t>
  </si>
  <si>
    <t>毛建华 卞金秋</t>
  </si>
  <si>
    <t>2026-LW36702</t>
  </si>
  <si>
    <t>生活教育理论指导下融入本土文化的中班沙水游戏实践研究</t>
  </si>
  <si>
    <t>2026-LW36703</t>
  </si>
  <si>
    <t>陶行知生活教育理论视域下乡土班本课程的实践与反思——以“沙上豆腐坊”为例</t>
  </si>
  <si>
    <t>姚雨杰</t>
  </si>
  <si>
    <t>2026-LW36704</t>
  </si>
  <si>
    <t>生态学视野下乡镇幼儿园户外环境创设研究</t>
  </si>
  <si>
    <t>赵羽瑶</t>
  </si>
  <si>
    <t>2026-LW36705</t>
  </si>
  <si>
    <t>基于生态理论的园本“慧玩”课程建构与优化——以小班课程故事“探秘蜗牛”为例</t>
  </si>
  <si>
    <t>陈灿</t>
  </si>
  <si>
    <t>靖江市第二实验幼儿园</t>
  </si>
  <si>
    <t>2026-LW36706</t>
  </si>
  <si>
    <t>人类发展生态学视域下幼儿深度学习的图景建构——以师幼共建“江阴大桥”为例</t>
  </si>
  <si>
    <t>殷钰婧</t>
  </si>
  <si>
    <t>2026-LW36707</t>
  </si>
  <si>
    <t>倾听赋能互动 互动孕育成长——基于幼儿生活化探究活动的师幼互动实践研究</t>
  </si>
  <si>
    <t>龚丽华</t>
  </si>
  <si>
    <t>2026-LW36708</t>
  </si>
  <si>
    <t>链式护绿，快乐劳动——幼儿园种植活动的有效策略研究</t>
  </si>
  <si>
    <t>谢炜</t>
  </si>
  <si>
    <t>2026-LW36709</t>
  </si>
  <si>
    <t>深耕沙水低结构游戏 助推幼儿自主探究成长</t>
  </si>
  <si>
    <t>2026-LW36710</t>
  </si>
  <si>
    <t>化知识为素养：幼儿园生活化探究式学习的实践与思考 ——基于三幼望江路分园“三维浸润式”课程的案例研究</t>
  </si>
  <si>
    <t>吉红梅</t>
  </si>
  <si>
    <t>2026-LW36711</t>
  </si>
  <si>
    <t>地域特色文化融入幼儿园自然课程的实践研究</t>
  </si>
  <si>
    <t>陶玉涵</t>
  </si>
  <si>
    <t>2026-LW36712</t>
  </si>
  <si>
    <t>“托幼一体化”模式下教师专业能力发展的困境与对策</t>
  </si>
  <si>
    <t>2026-LW36713</t>
  </si>
  <si>
    <t>民间体育游戏赋能大班幼儿自主发展的实践研究——以“跳出‘筋’彩”跳皮筋课程故事为例</t>
  </si>
  <si>
    <t>刘思妍</t>
  </si>
  <si>
    <t>2026-LW36714</t>
  </si>
  <si>
    <t>幼儿园中班木工活动开展存在的问题及优化策略</t>
  </si>
  <si>
    <t>沈泽宁</t>
  </si>
  <si>
    <t>2026-LW36715</t>
  </si>
  <si>
    <t>生活教育理论视域下幼儿园语言跨领域学习的实践探索</t>
  </si>
  <si>
    <t>徐维娇</t>
  </si>
  <si>
    <t>2026-LW36716</t>
  </si>
  <si>
    <t>有备而来的足球赛：行知理念下幼儿探究课程的践行</t>
  </si>
  <si>
    <t>戴艳</t>
  </si>
  <si>
    <t>2026-LW36717</t>
  </si>
  <si>
    <t>幼儿园一日生活中安全教育的现状与优化策略</t>
  </si>
  <si>
    <t>王成彦</t>
  </si>
  <si>
    <t>2026-LW36718</t>
  </si>
  <si>
    <t>AI游戏化学习在小班科学活动中的实践研究——以《吹泡泡》趣味探索为例</t>
  </si>
  <si>
    <t>吴炎淋</t>
  </si>
  <si>
    <t>2026-LW36719</t>
  </si>
  <si>
    <t>有形的环境，无尽的资源——从班级项目活动的实施看家园社资源的融合</t>
  </si>
  <si>
    <t>刘铭</t>
  </si>
  <si>
    <t>2026-LW36720</t>
  </si>
  <si>
    <t>三链协同：自然材料激活大班沙水游戏探究力的实践路径—— 以大班 “跟着小船去旅行” 沙水游戏为例</t>
  </si>
  <si>
    <t>2026-LW36721</t>
  </si>
  <si>
    <t>涂鸦小天地，创意大发现——小班涂鸦活动组织与实践</t>
  </si>
  <si>
    <t>2026-LW36722</t>
  </si>
  <si>
    <t>游戏化探究中幼儿深度学习的实践路径与策略——以小班科学活动“嘀嘀，开车啦”为例</t>
  </si>
  <si>
    <t>王昕怡</t>
  </si>
  <si>
    <t>2026-LW36723</t>
  </si>
  <si>
    <t>生活即游戏，游戏即学习</t>
  </si>
  <si>
    <t>顾海云</t>
  </si>
  <si>
    <t>2026-LW36724</t>
  </si>
  <si>
    <t>家园共育赋能幼儿自主成长的实践探索</t>
  </si>
  <si>
    <t>徐佳荣</t>
  </si>
  <si>
    <t>2026-LW36725</t>
  </si>
  <si>
    <t>助力小班幼儿收纳整理习惯的养成</t>
  </si>
  <si>
    <t>尹静</t>
  </si>
  <si>
    <t>2026-LW36726</t>
  </si>
  <si>
    <t>自然物拼摆游戏促进幼儿多领域发展的评价探究</t>
  </si>
  <si>
    <t>刘杰</t>
  </si>
  <si>
    <t>2026-LW36727</t>
  </si>
  <si>
    <t>轻量化AI工具赋能幼儿园集体教学活动的实践研究</t>
  </si>
  <si>
    <t>刘程</t>
  </si>
  <si>
    <t>2026-LW36728</t>
  </si>
  <si>
    <t>融合教育视域下特殊儿童随班就读的实践与反思</t>
  </si>
  <si>
    <t>于慧</t>
  </si>
  <si>
    <t>2026-LW36729</t>
  </si>
  <si>
    <t>课程游戏化背景下幼儿体育器械的运用与创新</t>
  </si>
  <si>
    <t>靖江市第一实验幼儿园前进分园</t>
  </si>
  <si>
    <t>2026-LW36730</t>
  </si>
  <si>
    <t>教育有温度，童心有力量—陶行知“爱满天下”在幼儿情绪管理中的实践路径探究</t>
  </si>
  <si>
    <t>2026-LW36731</t>
  </si>
  <si>
    <t>AI辅助下幼儿园教学中的应用与分析</t>
  </si>
  <si>
    <t>陈汐</t>
  </si>
  <si>
    <t>靖江市第一实验幼儿园龙馨分园</t>
  </si>
  <si>
    <t>2026-LW36732</t>
  </si>
  <si>
    <t>基于“体验-反思-实践-分享”模式的托育教师回应性照护能力提升研究</t>
  </si>
  <si>
    <t>郭倩倩</t>
  </si>
  <si>
    <t>2026-LW36733</t>
  </si>
  <si>
    <t>亲子共制，科创萌芽——STEAM理念下幼儿科创素养培养的实践研究</t>
  </si>
  <si>
    <t>2026-LW36734</t>
  </si>
  <si>
    <t>“六大解放”视域下幼儿园AI游戏化教学</t>
  </si>
  <si>
    <t>王珠霞</t>
  </si>
  <si>
    <t>2026-LW36735</t>
  </si>
  <si>
    <t>非遗文化泥狗子融入幼儿园课程的实践研究</t>
  </si>
  <si>
    <t>吴瑾</t>
  </si>
  <si>
    <t>2026-LW36736</t>
  </si>
  <si>
    <t>幼儿园特需儿童随班就读的支持策略研究——基于融合教育理念的视角</t>
  </si>
  <si>
    <t>2026-LW36737</t>
  </si>
  <si>
    <t>AI技术在幼儿园扎染中的应用与探索</t>
  </si>
  <si>
    <t>王波</t>
  </si>
  <si>
    <t>2026-LW36738</t>
  </si>
  <si>
    <t>从“语言区”到“育人场”：家长助教协同赋能德育落地的路径探索</t>
  </si>
  <si>
    <t>强安琪</t>
  </si>
  <si>
    <t>2026-LW36739</t>
  </si>
  <si>
    <t>信息技术背景下AR融合教育对幼儿的影响</t>
  </si>
  <si>
    <t>秦钰玲</t>
  </si>
  <si>
    <t>2026-LW36740</t>
  </si>
  <si>
    <t>以绘为媒，以趣促安：幼儿安全教育的绘本路径探索</t>
  </si>
  <si>
    <t>孙凌波</t>
  </si>
  <si>
    <t>2026-LW36741</t>
  </si>
  <si>
    <t>县域幼儿园“纯美‘四有’”好教师团队建设实践</t>
  </si>
  <si>
    <t>陈天择</t>
  </si>
  <si>
    <t>兴化市四牌楼幼儿园</t>
  </si>
  <si>
    <t>2026-LW36742</t>
  </si>
  <si>
    <t>以文润美 以画育心——民间文学融入幼儿园绘画课程的实践研究</t>
  </si>
  <si>
    <t>刘 燕</t>
  </si>
  <si>
    <t>2026-LW36743</t>
  </si>
  <si>
    <t>数字化赋能中华优秀传统文化在幼儿园实践探索</t>
  </si>
  <si>
    <t>朱 莹</t>
  </si>
  <si>
    <t>2026-LW36744</t>
  </si>
  <si>
    <t>常态化绘本赋能：幼儿安全素养培育的路径与范式创新</t>
  </si>
  <si>
    <t>2026-LW36745</t>
  </si>
  <si>
    <t>幼小衔接背景下传统文化园本课程的设计与效果验证研究</t>
  </si>
  <si>
    <t>王 逸</t>
  </si>
  <si>
    <t>2026-LW36746</t>
  </si>
  <si>
    <r>
      <rPr>
        <sz val="11"/>
        <rFont val="宋体"/>
        <charset val="134"/>
      </rPr>
      <t>引领</t>
    </r>
    <r>
      <rPr>
        <sz val="11"/>
        <rFont val="MS Gothic"/>
        <charset val="134"/>
      </rPr>
      <t>・</t>
    </r>
    <r>
      <rPr>
        <sz val="11"/>
        <rFont val="宋体"/>
        <charset val="134"/>
      </rPr>
      <t>赋能</t>
    </r>
    <r>
      <rPr>
        <sz val="11"/>
        <rFont val="MS Gothic"/>
        <charset val="134"/>
      </rPr>
      <t>・</t>
    </r>
    <r>
      <rPr>
        <sz val="11"/>
        <rFont val="宋体"/>
        <charset val="134"/>
      </rPr>
      <t>扎根——《学前教育法》指引下数字化赋能幼儿园传统文化教育实践</t>
    </r>
  </si>
  <si>
    <t>蔡婷婷</t>
  </si>
  <si>
    <t>2026-LW36747</t>
  </si>
  <si>
    <t>AI赋能润文化，童趣传承启新程——幼儿园文化教育实践</t>
  </si>
  <si>
    <t>钱雅芳</t>
  </si>
  <si>
    <t>2026-LW36748</t>
  </si>
  <si>
    <t>AI赋能幼儿园一对一倾听的实践探索</t>
  </si>
  <si>
    <t>王小莉</t>
  </si>
  <si>
    <t>2026-LW36749</t>
  </si>
  <si>
    <t>师生互动中的情感沟通与认同</t>
  </si>
  <si>
    <t>王春艳</t>
  </si>
  <si>
    <t>2026-LW36750</t>
  </si>
  <si>
    <t>全纳教育背景下学前孤独症儿童随班就读的现状研究</t>
  </si>
  <si>
    <t>任子瑜</t>
  </si>
  <si>
    <t>2026-LW36751</t>
  </si>
  <si>
    <t>以智为媒 探悟草木：AI赋能农村幼儿自然探索从“生发”到“生长”</t>
  </si>
  <si>
    <t>潘雨佳</t>
  </si>
  <si>
    <t>兴化市陈堡镇中心幼儿园</t>
  </si>
  <si>
    <t>2026-LW36752</t>
  </si>
  <si>
    <t>幼儿园户外游戏对幼儿社会性交往的培养策略研究</t>
  </si>
  <si>
    <t>黄 培</t>
  </si>
  <si>
    <t>2026-LW36753</t>
  </si>
  <si>
    <t>乡村幼儿园艺术课程资源开发与利用策略研究</t>
  </si>
  <si>
    <t>汤叶菲</t>
  </si>
  <si>
    <t>2026-LW36754</t>
  </si>
  <si>
    <t>破界·共生·生长：生活化视域下幼儿园自然探究实践路径</t>
  </si>
  <si>
    <t>周新勇</t>
  </si>
  <si>
    <t>2026-LW36755</t>
  </si>
  <si>
    <t>CLASS“教学支持”下师幼互动质量提升的园本实践</t>
  </si>
  <si>
    <t>戴 涵</t>
  </si>
  <si>
    <t>2026-LW36756</t>
  </si>
  <si>
    <t>寻根·破壁·融化：融合教育视角下特殊幼儿的支持与成长</t>
  </si>
  <si>
    <t>成 鸿</t>
  </si>
  <si>
    <t>2026-LW36757</t>
  </si>
  <si>
    <t>游戏化改革视域下的幼儿园美术活动构建</t>
  </si>
  <si>
    <t>刘 佳</t>
  </si>
  <si>
    <t>2026-LW36758</t>
  </si>
  <si>
    <t>小班幼儿分离焦虑的成因分析与支持策略研究</t>
  </si>
  <si>
    <t>2026-LW36759</t>
  </si>
  <si>
    <t>AI工具支持下优化幼儿园一对一倾听记录的实践研究</t>
  </si>
  <si>
    <t>耿 磊</t>
  </si>
  <si>
    <t>2026-LW36760</t>
  </si>
  <si>
    <t>AI赋能积木游戏中小班幼儿社交冲突的化解与成长引导——基于一次城堡搭建活动的教育叙事研究</t>
  </si>
  <si>
    <t>陈心如</t>
  </si>
  <si>
    <t>2026-LW36761</t>
  </si>
  <si>
    <t>人工智能时代下入会进行幼儿园教育活动探究</t>
  </si>
  <si>
    <t>2026-LW36762</t>
  </si>
  <si>
    <t>中班幼儿同伴冲突的解决策略研究</t>
  </si>
  <si>
    <t>沈倩倩</t>
  </si>
  <si>
    <t>2026-LW36763</t>
  </si>
  <si>
    <t>以绘本阅读助力幼儿心理健康教育的实践</t>
  </si>
  <si>
    <t>黄 蓉</t>
  </si>
  <si>
    <t>2026-LW36764</t>
  </si>
  <si>
    <t>AI技术赋能幼儿园植物角动植物探究活动的实践探索</t>
  </si>
  <si>
    <t>张小东</t>
  </si>
  <si>
    <t>2026-LW36765</t>
  </si>
  <si>
    <t>绘本为媒，“情绪”破茧：小班幼儿情绪识别与表达能力培养实践研究</t>
  </si>
  <si>
    <t>尹心语</t>
  </si>
  <si>
    <t>2026-LW36766</t>
  </si>
  <si>
    <t>以游戏为载体，促进小班特殊需要幼儿融入集体的实践研究</t>
  </si>
  <si>
    <t>李 倩</t>
  </si>
  <si>
    <t>2026-LW36767</t>
  </si>
  <si>
    <t>课程改革下抽动症幼儿融合教育实践</t>
  </si>
  <si>
    <t>姚圣月</t>
  </si>
  <si>
    <t>2026-LW36768</t>
  </si>
  <si>
    <t>数字化环境创设与应用赋能幼儿园游戏活动高质量发展研究</t>
  </si>
  <si>
    <t>周世云</t>
  </si>
  <si>
    <t>2026-LW36769</t>
  </si>
  <si>
    <t>生活化游戏化视角下托班保教难点治理与实践探究</t>
  </si>
  <si>
    <t>2026-LW36770</t>
  </si>
  <si>
    <t>劳动教育“巧”赋能，助力幼小“慧”衔接——幼小衔接背景下幼儿“初、深、美”劳动课程实践探究</t>
  </si>
  <si>
    <t>赵少萍</t>
  </si>
  <si>
    <t>2026-LW36771</t>
  </si>
  <si>
    <t>立足大班教学实践：破解幼小衔接断层的差异化应对策略</t>
  </si>
  <si>
    <t>李 妍</t>
  </si>
  <si>
    <t>2026-LW36772</t>
  </si>
  <si>
    <t>保育与保教融合视角下学前教育发展探析</t>
  </si>
  <si>
    <t>蔡 卉</t>
  </si>
  <si>
    <t>2026-LW36773</t>
  </si>
  <si>
    <t>幼小协同，破衔接壁垒；柔性治理，筑发展通衢——基于行动研究的幼小科学衔接机制系统建构</t>
  </si>
  <si>
    <t>宋 泽</t>
  </si>
  <si>
    <t>2026-LW36774</t>
  </si>
  <si>
    <t>普惠导向下乡村幼儿园保教质量提升的多元策略探究</t>
  </si>
  <si>
    <t>兴化市荻垛镇中心幼儿园</t>
  </si>
  <si>
    <t>2026-LW36775</t>
  </si>
  <si>
    <t>数智融合驱动幼儿文学启蒙与创作表征的实践创新</t>
  </si>
  <si>
    <t>李 旭</t>
  </si>
  <si>
    <t>2026-LW36776</t>
  </si>
  <si>
    <t>基于幼儿生活经验的“私人订制类”角色游戏的观察和指导</t>
  </si>
  <si>
    <t>金淏文</t>
  </si>
  <si>
    <t>2026-LW36777</t>
  </si>
  <si>
    <t>“互联网+”视域下幼儿园家园沟通的数字化创新路径</t>
  </si>
  <si>
    <t>兴化市千垛镇中心幼儿园西郊分园</t>
  </si>
  <si>
    <t>2026-LW36778</t>
  </si>
  <si>
    <t>“看见那些不玩的孩子”：自主游戏中幼儿心理问题的隐匿识别与家园共育</t>
  </si>
  <si>
    <t>赵潇涵</t>
  </si>
  <si>
    <t>兴化市景范幼儿园</t>
  </si>
  <si>
    <t>2026-LW36779</t>
  </si>
  <si>
    <t>从“有资源”到“会转化”：乡土资源融入“向日葵”原本课程的教师支持体系构建研究</t>
  </si>
  <si>
    <t>蒋晓燕</t>
  </si>
  <si>
    <t>2026-LW36780</t>
  </si>
  <si>
    <t>儿童本位视角下幼儿园环境创设的实践研究</t>
  </si>
  <si>
    <t>2026-LW36781</t>
  </si>
  <si>
    <t>文化生态视域下大班幼儿劳动教育的体系建构与水乡实践</t>
  </si>
  <si>
    <t>张雯萱</t>
  </si>
  <si>
    <t>2026-LW36782</t>
  </si>
  <si>
    <t>以陶行知“六大解放”破解绘本共读师幼互动困境</t>
  </si>
  <si>
    <t>顾艮杏</t>
  </si>
  <si>
    <t xml:space="preserve">兴化市楚水幼儿园 </t>
  </si>
  <si>
    <t>2026-LW36783</t>
  </si>
  <si>
    <t>幼儿园孤独症谱系障碍幼儿融合教育个案研究</t>
  </si>
  <si>
    <t>金玉秀</t>
  </si>
  <si>
    <t>2026-LW36784</t>
  </si>
  <si>
    <t>基于陶行知教育思想的幼儿园游戏化活动实践与探索</t>
  </si>
  <si>
    <t>2026-LW36785</t>
  </si>
  <si>
    <t>幼儿园融合教育视角下社交与语言障碍幼儿集体生活适应策略研究</t>
  </si>
  <si>
    <t>2026-LW36786</t>
  </si>
  <si>
    <t>践行陶行知“六大解放”思想 让幼儿真正成为学习的主体</t>
  </si>
  <si>
    <t>许 乐</t>
  </si>
  <si>
    <t>2026-LW36787</t>
  </si>
  <si>
    <t>爱育童心 行知相伴——陶行知理念下托班幼儿问题行为干预的个案实践</t>
  </si>
  <si>
    <t>林平丽</t>
  </si>
  <si>
    <t>2026-LW36788</t>
  </si>
  <si>
    <t>幼小衔接儿童适应性培养实践探索</t>
  </si>
  <si>
    <t>陈 亚</t>
  </si>
  <si>
    <t>2026-LW36789</t>
  </si>
  <si>
    <t>以幼儿为本：幼儿园教研机制创新与保教质量提升的实施路径</t>
  </si>
  <si>
    <t>金小翠</t>
  </si>
  <si>
    <t>2026-LW36790</t>
  </si>
  <si>
    <t>乡镇幼儿园学前教育高质量发展的实践与路径探索——以兴化市千垛镇缸顾幼儿园为例</t>
  </si>
  <si>
    <t>杨丽萍</t>
  </si>
  <si>
    <t>2026-LW36791</t>
  </si>
  <si>
    <t>角色视域下家校教育协同发展的困境和建议</t>
  </si>
  <si>
    <t>徐嫒嫒</t>
  </si>
  <si>
    <t>2026-LW36792</t>
  </si>
  <si>
    <t>生活教育思想下优化幼儿园户外自主游戏的实践探索</t>
  </si>
  <si>
    <t>沈海花</t>
  </si>
  <si>
    <t>2026-LW36793</t>
  </si>
  <si>
    <t>浅谈倾听活动中教师的支持与策略</t>
  </si>
  <si>
    <t>夏永娟</t>
  </si>
  <si>
    <t>2026-LW36794</t>
  </si>
  <si>
    <t>家园协同视角下幼儿良好情绪习惯的培养策略——以一名爱哭幼儿的转化为例</t>
  </si>
  <si>
    <t>徐晓连</t>
  </si>
  <si>
    <t>2026-LW36795</t>
  </si>
  <si>
    <t>为有源头“活”水来——幼儿户外生活化游戏</t>
  </si>
  <si>
    <t>陈万霞</t>
  </si>
  <si>
    <t>2026-LW36796</t>
  </si>
  <si>
    <t>深耕游戏思维共享 赋能幼儿深度学习——幼儿园思维共享教育样态的实践探索与经验总结</t>
  </si>
  <si>
    <t>董秀梅</t>
  </si>
  <si>
    <t>2026-LW36797</t>
  </si>
  <si>
    <t>技术赋能守倾听本心 师幼共情促深度生长——数字化背景下幼儿园一对一倾听的保教实践探索</t>
  </si>
  <si>
    <t>周 华</t>
  </si>
  <si>
    <t>2026-LW36798</t>
  </si>
  <si>
    <t>静观万物，倾听童声——自然角中师幼双向生命对话的实践探究</t>
  </si>
  <si>
    <t>房爱琴</t>
  </si>
  <si>
    <t>2026-LW36799</t>
  </si>
  <si>
    <t>雾起•霜落•雪舞：自然现象驱动下幼儿园自然教育的实践与思考</t>
  </si>
  <si>
    <t>凡 颖</t>
  </si>
  <si>
    <t>2026-LW36800</t>
  </si>
  <si>
    <t>普惠性学前教育背景下城乡幼儿园生源变动和干预对策</t>
  </si>
  <si>
    <t>沈玉萍</t>
  </si>
  <si>
    <t>2026-LW36801</t>
  </si>
  <si>
    <t>表征视域下儿童游戏探究的教育意蕴——基于大班幼儿迟宝的个案研究</t>
  </si>
  <si>
    <t>李 菲</t>
  </si>
  <si>
    <t>2026-LW36802</t>
  </si>
  <si>
    <t>唤醒多元哲思：深度游戏中幼儿的哲学认知建构</t>
  </si>
  <si>
    <t>吉 玲</t>
  </si>
  <si>
    <t>2026-LW36803</t>
  </si>
  <si>
    <t>源于生活，归于童心——小班幼儿美术欣赏资源库建设的实践与思考</t>
  </si>
  <si>
    <t>杨雪晴</t>
  </si>
  <si>
    <t>2026-LW36804</t>
  </si>
  <si>
    <t>绘本共读赋能大班幼儿多元发展的实践研究</t>
  </si>
  <si>
    <t>赵志裙</t>
  </si>
  <si>
    <t>2026-LW36805</t>
  </si>
  <si>
    <t>生命教育视角下幼儿离别情绪的支持与引导——以自然角鹦鹉“小蓝”离世事件为例</t>
  </si>
  <si>
    <t>袁 芹</t>
  </si>
  <si>
    <t>2026-LW36806</t>
  </si>
  <si>
    <t>人工智能在幼儿园生活化主题活动中的应用实践——以中班幼儿生日愿望生成活动为例</t>
  </si>
  <si>
    <t>翟在霞</t>
  </si>
  <si>
    <t>2026-LW36807</t>
  </si>
  <si>
    <t>“观察˙倾听˙反思”联动：幼儿行为分析能力培养的实践路径</t>
  </si>
  <si>
    <t>罗 菲</t>
  </si>
  <si>
    <t>兴化市海南镇中心幼儿园</t>
  </si>
  <si>
    <t>2026-LW36808</t>
  </si>
  <si>
    <t>AI赋能乡土资源课程化实践研究：以《芋乡探秘》为例</t>
  </si>
  <si>
    <t>刘莱萍</t>
  </si>
  <si>
    <t>兴化市垛田街道中心幼儿园</t>
  </si>
  <si>
    <t>2026-LW36809</t>
  </si>
  <si>
    <t>回归乡土，育成自然——自然材料在乡村幼儿园教育中的应用探究</t>
  </si>
  <si>
    <t>程祁琳</t>
  </si>
  <si>
    <t>2026-LW36810</t>
  </si>
  <si>
    <t>家园社协同：缓解农村留守儿童幼小衔接焦虑的实践探索</t>
  </si>
  <si>
    <t>郑玉娟</t>
  </si>
  <si>
    <t>2026-LW36811</t>
  </si>
  <si>
    <t>陶行知教育理论如何运用于人工智能时代</t>
  </si>
  <si>
    <t>王 莹</t>
  </si>
  <si>
    <t>2026-LW36812</t>
  </si>
  <si>
    <t>自主游戏改革背景下促进青年教师专业成长的实践探索</t>
  </si>
  <si>
    <t>张 娟</t>
  </si>
  <si>
    <t>2026-LW36813</t>
  </si>
  <si>
    <t>幼儿园种植活动的实践探索与价值研究</t>
  </si>
  <si>
    <t>张 蕾</t>
  </si>
  <si>
    <t>2026-LW36814</t>
  </si>
  <si>
    <t>以生活为基 以游戏赋能—安吉游戏理念下幼儿劳动教育的实践与探究</t>
  </si>
  <si>
    <t>刘文娟</t>
  </si>
  <si>
    <t>2026-LW36815</t>
  </si>
  <si>
    <t>融合教育背景下特殊幼儿情感教育支持策略研究</t>
  </si>
  <si>
    <t>舒 凡</t>
  </si>
  <si>
    <t>兴化市千垛镇中心幼儿园</t>
  </si>
  <si>
    <t>2026-LW36816</t>
  </si>
  <si>
    <t>从“一句对不起”到“有温度的道歉”——中班幼儿共情与责任意识培养的实践研究</t>
  </si>
  <si>
    <t>焦馨雅</t>
  </si>
  <si>
    <t>2026-LW36817</t>
  </si>
  <si>
    <t>行知相融 家园共生——基于陶行知生活教育理论的幼儿生活习惯协同培养实践研究</t>
  </si>
  <si>
    <t>朱彩萍</t>
  </si>
  <si>
    <t>2026-LW36818</t>
  </si>
  <si>
    <t>回归生活本真，深耕有温度的家园共育</t>
  </si>
  <si>
    <t>王 芬</t>
  </si>
  <si>
    <t>2026-LW36819</t>
  </si>
  <si>
    <t>唯有源头或谁来——探微幼儿户外游戏活动</t>
  </si>
  <si>
    <t>2026-LW36820</t>
  </si>
  <si>
    <t>幼儿园中班劳动教育的创新内容与实效实施策略研究</t>
  </si>
  <si>
    <t>2026-LW36821</t>
  </si>
  <si>
    <t>从“评判”到“接纳”：一对一倾听中教师回应的价值与实践路径</t>
  </si>
  <si>
    <t>周珊英</t>
  </si>
  <si>
    <t>2026-LW36822</t>
  </si>
  <si>
    <t>看见“不一样”，读懂“小情绪”——乡村幼儿园融合教育的实践探索</t>
  </si>
  <si>
    <t>吴春梅</t>
  </si>
  <si>
    <t>2026-LW36823</t>
  </si>
  <si>
    <t>自然观察活动中教师倾听与回应的实践探索</t>
  </si>
  <si>
    <t>沈 磊</t>
  </si>
  <si>
    <t>2026-LW36824</t>
  </si>
  <si>
    <t>倾听赋能 思辨生长：自然探究活动促进大班幼儿社会性发展的实践研究</t>
  </si>
  <si>
    <t>孙雨石</t>
  </si>
  <si>
    <t>2026-LW36825</t>
  </si>
  <si>
    <t>小班自然观察中生命教育的实践研究——基于幼儿昆虫探究行为的个案分析</t>
  </si>
  <si>
    <t>汪欣欣</t>
  </si>
  <si>
    <t>2026-LW36826</t>
  </si>
  <si>
    <t>“融”耀童心 “合”润成长——“四维一体”融合教育实践体系的构建与探索</t>
  </si>
  <si>
    <t>林晓祝</t>
  </si>
  <si>
    <t>2026-LW36827</t>
  </si>
  <si>
    <t>STEM理念下开展幼儿生活化科学活动的路径探析</t>
  </si>
  <si>
    <t>张韵粲</t>
  </si>
  <si>
    <t>2026-LW36828</t>
  </si>
  <si>
    <t>探出精彩，索住趣味</t>
  </si>
  <si>
    <t>2026-LW36829</t>
  </si>
  <si>
    <t>“四维一体”的数字化游戏模式研究——以中班《我们搭了一座桥》为例</t>
  </si>
  <si>
    <t>2026-LW36830</t>
  </si>
  <si>
    <t>人工智能赋能普惠性早教课程开发的实践研究——以绘本《棕熊棕熊你在看什么》为例</t>
  </si>
  <si>
    <t>崔 燕</t>
  </si>
  <si>
    <t>2026-LW36831</t>
  </si>
  <si>
    <t xml:space="preserve">生活·生长·生发——基于陶行知“生活教育”理论的幼儿园深度学习实践研究 </t>
  </si>
  <si>
    <t>阮子卫</t>
  </si>
  <si>
    <t>2026-LW36832</t>
  </si>
  <si>
    <t>AI赋能幼儿自然探究：幼儿园科学活动的实践与思考</t>
  </si>
  <si>
    <t>陈晓娟</t>
  </si>
  <si>
    <t>兴化市中堡镇中心幼儿园</t>
  </si>
  <si>
    <t>2026-LW36833</t>
  </si>
  <si>
    <t>环境·材料·互动：“三维度”推动安吉游戏背景下幼儿户外自主游戏的深度开展</t>
  </si>
  <si>
    <t>刘正兰</t>
  </si>
  <si>
    <t>2026-LW36834</t>
  </si>
  <si>
    <t>“AI雷达”驱动大班幼儿数学核心经验发展——以《认识人民币》班本课程为例</t>
  </si>
  <si>
    <t>纪晶晶</t>
  </si>
  <si>
    <t>2026-LW36835</t>
  </si>
  <si>
    <t>托育机构缓解家长送托焦虑的策略研究－－以Y市托育综合服务中心为例</t>
  </si>
  <si>
    <t>巫 颖</t>
  </si>
  <si>
    <t>2026-LW36836</t>
  </si>
  <si>
    <t xml:space="preserve">“儿童本位”视角下班本课程的思与行——以中班活动“神奇的山芋”为例   </t>
  </si>
  <si>
    <t>王 芸</t>
  </si>
  <si>
    <t>2026-LW36837</t>
  </si>
  <si>
    <t>寻香探趣润童心 非遗沁香促成长——非遗香文化项目课程中幼儿自主探究能力的培育实践</t>
  </si>
  <si>
    <t>陈胤含</t>
  </si>
  <si>
    <t>2026-LW36838</t>
  </si>
  <si>
    <t>从“伞”到“篷”：幼儿工程思维在STEAM项目中的生成机制研究</t>
  </si>
  <si>
    <t>刘丽萍</t>
  </si>
  <si>
    <t>2026-LW36839</t>
  </si>
  <si>
    <t>从“兴趣争论”到“光影盛宴”——大班皮影戏班本课程的深度建构与实践创新</t>
  </si>
  <si>
    <t>刘 浪</t>
  </si>
  <si>
    <t>2026-LW36840</t>
  </si>
  <si>
    <t>以趣启程 支架赋能——大班项目课程《钱”程初体验》三阶段支持策略探析</t>
  </si>
  <si>
    <t>钱 华</t>
  </si>
  <si>
    <t>宿 迁 市</t>
  </si>
  <si>
    <t>一 等 奖（15）</t>
  </si>
  <si>
    <t>2026-LW1636</t>
  </si>
  <si>
    <t>游戏化教学赋能大班幼儿数学模式认知的探究</t>
  </si>
  <si>
    <t>薛墨绵 周骁捷</t>
  </si>
  <si>
    <t>泗洪县幼儿园</t>
  </si>
  <si>
    <t>2026-LW1637</t>
  </si>
  <si>
    <t>大班幼儿建构区活动的教育价值与优化策略</t>
  </si>
  <si>
    <t>陈敏瑗</t>
  </si>
  <si>
    <t>宿迁市宿城区隆城盘谷幼儿园</t>
  </si>
  <si>
    <t>2026-LW1638</t>
  </si>
  <si>
    <t>深耕融合，精准护航：幼儿园特殊幼儿教育支持与有效干预策略实践探究</t>
  </si>
  <si>
    <t>丁苗</t>
  </si>
  <si>
    <t>宿迁市宿城区隆城颐和幼儿园</t>
  </si>
  <si>
    <t>2026-LW1639</t>
  </si>
  <si>
    <t>从“乱”到“序”——提升大班幼儿整理能力的实践研究</t>
  </si>
  <si>
    <t>陈静文</t>
  </si>
  <si>
    <t>宿迁市宿城区八一路幼儿园</t>
  </si>
  <si>
    <t>2026-LW1640</t>
  </si>
  <si>
    <t>户外混龄自主游戏中师幼互动的支持策略与实践反思</t>
  </si>
  <si>
    <t>沈梓琪</t>
  </si>
  <si>
    <t>宿迁市宿城区耿车铂金美寓幼儿园</t>
  </si>
  <si>
    <t>2026-LW1641</t>
  </si>
  <si>
    <t>扎染非遗融入幼儿美术课程的现实困境与优化策略</t>
  </si>
  <si>
    <t>朱叶</t>
  </si>
  <si>
    <t>宿迁市府苑幼儿园</t>
  </si>
  <si>
    <t>2026-LW1642</t>
  </si>
  <si>
    <t>看见·读懂·支持：幼儿园晨间户外活动中师幼高质量互动的实践路径</t>
  </si>
  <si>
    <t>贾倩</t>
  </si>
  <si>
    <t>2026-LW1643</t>
  </si>
  <si>
    <t>二十四节气与幼儿园劳动教育的融合路径探索</t>
  </si>
  <si>
    <t>王素娟</t>
  </si>
  <si>
    <t>宿迁市宿城区通和桂园幼儿园</t>
  </si>
  <si>
    <t>2026-LW1644</t>
  </si>
  <si>
    <t>常态化接纳背景下普通幼儿园融合教育实践探究</t>
  </si>
  <si>
    <t>杨爱娟</t>
  </si>
  <si>
    <t>宿迁市宿城区双庄实验幼儿园</t>
  </si>
  <si>
    <t>2026-LW1645</t>
  </si>
  <si>
    <t>五部曲：儿童视域下班本课程支持幼儿自主学习的实践审思——以课程《探菊记》为例</t>
  </si>
  <si>
    <t>宿迁市宿城区河滨幼儿园</t>
  </si>
  <si>
    <t>2026-LW1646</t>
  </si>
  <si>
    <t>基于AI技术的幼儿园美术教学开展策略——以大班美术《千里江山图》为例</t>
  </si>
  <si>
    <t>宿迁市宿城区钟吾实验幼儿园</t>
  </si>
  <si>
    <t>2026-LW1647</t>
  </si>
  <si>
    <t>低结构·高能动：废旧材料驱动幼儿自发性的集体活动实践研究</t>
  </si>
  <si>
    <t>宿迁市宿豫区中通名仕幼儿园</t>
  </si>
  <si>
    <t>2026-LW1648</t>
  </si>
  <si>
    <t>生活教育理念引领下幼儿园园本课程实践探索</t>
  </si>
  <si>
    <t>刘耀</t>
  </si>
  <si>
    <t>宿迁经济技术开发区时光印幼儿园</t>
  </si>
  <si>
    <t>2026-LW1649</t>
  </si>
  <si>
    <t>自主探索视域下幼儿园混龄走班 “ 串门游戏 ” 的建构与实施</t>
  </si>
  <si>
    <t>宿迁经济技术开发区三树新城幼儿园</t>
  </si>
  <si>
    <t>2026-LW1650</t>
  </si>
  <si>
    <t>从材料到建构：自然拼搭活动中幼儿融合学习的支持策略审思</t>
  </si>
  <si>
    <t>姚宥彤</t>
  </si>
  <si>
    <t>苏宿工业园区未来之光幼儿园</t>
  </si>
  <si>
    <t>二 等 奖（61）</t>
  </si>
  <si>
    <t>2026-LW22205</t>
  </si>
  <si>
    <t>课程游戏化背景下户外混龄游戏场域优化与实践</t>
  </si>
  <si>
    <t>徐艳秋</t>
  </si>
  <si>
    <t>沭阳县大连路幼儿园</t>
  </si>
  <si>
    <t>2026-LW22206</t>
  </si>
  <si>
    <t>浅谈幼儿的创新意识美术活动中的主旋律</t>
  </si>
  <si>
    <t>王江玲</t>
  </si>
  <si>
    <t>沭阳县第二实验小学幼儿园</t>
  </si>
  <si>
    <t>2026-LW22207</t>
  </si>
  <si>
    <t>从退缩到跃动——大班幼儿拍球与跳绳运动能力发展的个案研究</t>
  </si>
  <si>
    <t>张景</t>
  </si>
  <si>
    <t>泗阳县双语实验学校附属幼儿园人民南路分园</t>
  </si>
  <si>
    <t>2026-LW22208</t>
  </si>
  <si>
    <t>劳动视角下幼儿园户外活动开展的实践探索</t>
  </si>
  <si>
    <t>宋晓梅 张丽丽</t>
  </si>
  <si>
    <t>泗阳县幼儿园</t>
  </si>
  <si>
    <t>2026-LW22209</t>
  </si>
  <si>
    <t>以劳育德视角下幼儿心悦成长的实践路径探索</t>
  </si>
  <si>
    <t>2026-LW22210</t>
  </si>
  <si>
    <t>孔雀衔来的“三生课”:泗阳县北京路小学附属幼儿园的生命教育实践</t>
  </si>
  <si>
    <t>潘丽华</t>
  </si>
  <si>
    <t>泗阳县北京路小学附属幼儿园</t>
  </si>
  <si>
    <t>2026-LW22211</t>
  </si>
  <si>
    <t>幼儿园“六小”项目式游戏活动的路径研究
——以班本课程《自制小水车》为例</t>
  </si>
  <si>
    <t>刘婷婷 高思怡</t>
  </si>
  <si>
    <t>泗洪县育才幼儿园</t>
  </si>
  <si>
    <t>2026-LW22212</t>
  </si>
  <si>
    <t>幼儿园特殊儿童融合教育的实践反思</t>
  </si>
  <si>
    <t>丁莎莎</t>
  </si>
  <si>
    <t>泗洪县明德幼儿园</t>
  </si>
  <si>
    <t>2026-LW22213</t>
  </si>
  <si>
    <t>螃蟹班本课程下幼儿自主探究活动实施探析</t>
  </si>
  <si>
    <t>杨梦梦</t>
  </si>
  <si>
    <t>宿迁市实验小学幼儿园</t>
  </si>
  <si>
    <t>2026-LW22214</t>
  </si>
  <si>
    <t>小班生活化、游戏化班本课程的实施路径--以小班课程故事“点点点”为例</t>
  </si>
  <si>
    <t>候婉婷</t>
  </si>
  <si>
    <t>宿迁市宿城区家天下幼儿园</t>
  </si>
  <si>
    <t>2026-LW22215</t>
  </si>
  <si>
    <t>劳以立德 童心绽放——幼儿劳动教育与品德培养的实践之路</t>
  </si>
  <si>
    <t>朱润泽</t>
  </si>
  <si>
    <t>宿迁市宿城区康庭茗苑幼儿园</t>
  </si>
  <si>
    <t>2026-LW22216</t>
  </si>
  <si>
    <t>幼儿园大班融合教育实践路径探究--基于特殊需要幼儿随班就读案例</t>
  </si>
  <si>
    <t>2026-LW22217</t>
  </si>
  <si>
    <t>“识乡土、亲体验、乐表达“——乡土资源融入小班幼儿劳动教育的园本实践研究</t>
  </si>
  <si>
    <t>仇引</t>
  </si>
  <si>
    <t>2026-LW22218</t>
  </si>
  <si>
    <t>核心素养视域下幼儿创意美术活动的教学指导策略研究</t>
  </si>
  <si>
    <t>2026-LW22219</t>
  </si>
  <si>
    <t>墨韵童心、智绘相融——教学做合一理念下幼儿水墨与AI融合教学</t>
  </si>
  <si>
    <t>娄思媛</t>
  </si>
  <si>
    <t>宿迁市宿城区墨香居幼儿园</t>
  </si>
  <si>
    <t>2026-LW22220</t>
  </si>
  <si>
    <t>以绘本为“媒”——巧助幼儿语言能力发展的有效策略</t>
  </si>
  <si>
    <t>2026-LW22221</t>
  </si>
  <si>
    <t>《三维立体绘本：家国文化融入亲子共读》</t>
  </si>
  <si>
    <t>南京师范大学附属中学宿迁分校幼儿园</t>
  </si>
  <si>
    <t>2026-LW22222</t>
  </si>
  <si>
    <t>三位推进：生成性课程支持幼儿自主学习的实践探索</t>
  </si>
  <si>
    <t>蔡 杨</t>
  </si>
  <si>
    <t>2026-LW22223</t>
  </si>
  <si>
    <t>以游戏为翼，启童心之智——幼儿园自主游戏的开展策略研究</t>
  </si>
  <si>
    <t>周 哲</t>
  </si>
  <si>
    <t>宿迁市宿城区金鹰花园幼儿园</t>
  </si>
  <si>
    <t>2026-LW22224</t>
  </si>
  <si>
    <t>从“放羊式”到“高效益”：大班幼儿晨间锻炼组织困境与突破路径</t>
  </si>
  <si>
    <t>裴倩文</t>
  </si>
  <si>
    <t>2026-LW22225</t>
  </si>
  <si>
    <t>创造教育理念教育下师幼互动创新研究</t>
  </si>
  <si>
    <t>何新玟</t>
  </si>
  <si>
    <t>2026-LW22226</t>
  </si>
  <si>
    <t>绘本赋能下3-6岁幼儿自我生命教育实践研究</t>
  </si>
  <si>
    <t>侯文丽</t>
  </si>
  <si>
    <t>2026-LW22227</t>
  </si>
  <si>
    <t>以蒜为媒，趣探自然——生活教育理念下幼儿种植活动实践</t>
  </si>
  <si>
    <t>井英姿</t>
  </si>
  <si>
    <t>2026-LW22228</t>
  </si>
  <si>
    <t>以生活为基，践行知之道——幼儿自主游戏的实践与探索</t>
  </si>
  <si>
    <t>邓陶红</t>
  </si>
  <si>
    <t>2026-LW22229</t>
  </si>
  <si>
    <t>“教学做合一” 思想在幼儿园中班建构游戏中的应用</t>
  </si>
  <si>
    <t>宿城区项里中心幼儿园</t>
  </si>
  <si>
    <t>2026-LW22230</t>
  </si>
  <si>
    <t>听见花开的声音，读懂落叶的眼泪——基于“泛灵论”视角下中班幼儿自然角生命教育的叙事研究</t>
  </si>
  <si>
    <t>郝梓宇</t>
  </si>
  <si>
    <t>宿迁师范学校附属小学幼儿园</t>
  </si>
  <si>
    <t>2026-LW22231</t>
  </si>
  <si>
    <t>学前阶段孤独症儿童的融合教育实践研究</t>
  </si>
  <si>
    <t>史海玲</t>
  </si>
  <si>
    <t>2026-LW22232</t>
  </si>
  <si>
    <t>差异化支持，共赴成长——大班融合班级特殊需要幼儿支持实践与思考</t>
  </si>
  <si>
    <t>沈玖龄</t>
  </si>
  <si>
    <t>2026-LW22233</t>
  </si>
  <si>
    <t>运用表征解读提升自然角活动效能的实践与反思</t>
  </si>
  <si>
    <t>2026-LW22234</t>
  </si>
  <si>
    <t>康教结合背景下家庭与社会在特殊教育融合中的作用分析</t>
  </si>
  <si>
    <t>梁志峰</t>
  </si>
  <si>
    <t>2026-LW22235</t>
  </si>
  <si>
    <t>自然教育视角下幼儿园探索性主题活动实践——以中班“生菜种植记”为例</t>
  </si>
  <si>
    <t>李赛</t>
  </si>
  <si>
    <t>2026-LW22236</t>
  </si>
  <si>
    <t>以微见著，赋能成长——幼儿园大班幼儿“整理习惯”培养的实践研究</t>
  </si>
  <si>
    <t>2026-LW22237</t>
  </si>
  <si>
    <t>“一物多玩”：幼儿园男教师对低结构体育材料创造性使用的支持策略探究</t>
  </si>
  <si>
    <t>单凯柱</t>
  </si>
  <si>
    <t>2026-LW22238</t>
  </si>
  <si>
    <t>趣动·交融·成长：基于混龄互动的幼儿园体能活动设计范式——以《星际大闯关》为例</t>
  </si>
  <si>
    <t>朱怡璇</t>
  </si>
  <si>
    <t>2026-LW22239</t>
  </si>
  <si>
    <t>生发·深入·升华：食育与自然的生活化课程实施路径探究</t>
  </si>
  <si>
    <t>张雨婷</t>
  </si>
  <si>
    <t>2026-LW22240</t>
  </si>
  <si>
    <t>从“碎片记录”到“精准支持”：数字化工具赋能幼儿游戏行为观察的实践研究</t>
  </si>
  <si>
    <t>2026-LW22241</t>
  </si>
  <si>
    <r>
      <rPr>
        <sz val="11"/>
        <color theme="1"/>
        <rFont val="宋体"/>
        <charset val="134"/>
        <scheme val="minor"/>
      </rPr>
      <t>看见不一样的孩子：全纳理念下幼儿园特殊儿童的</t>
    </r>
    <r>
      <rPr>
        <sz val="11"/>
        <color indexed="8"/>
        <rFont val="宋体"/>
        <charset val="134"/>
        <scheme val="minor"/>
      </rPr>
      <t>学习需求与课程应对</t>
    </r>
  </si>
  <si>
    <t>王晓玲</t>
  </si>
  <si>
    <t>2026-LW22242</t>
  </si>
  <si>
    <t>《评估指南》视角下过程性评价优化师幼互动的实践探析</t>
  </si>
  <si>
    <t>张艳艳</t>
  </si>
  <si>
    <t>2026-LW22243</t>
  </si>
  <si>
    <t>生活教育视域下家园社协同育人实践探索——基于“柿子探秘”追踪式观察为例</t>
  </si>
  <si>
    <t>于 欢</t>
  </si>
  <si>
    <t>宿迁市宿豫区燕山路小学附属幼儿园</t>
  </si>
  <si>
    <t>2026-LW22244</t>
  </si>
  <si>
    <t>五育融合视域下幼儿园红色班本课程的实践研究——以大班“红星闪耀润童心”主题活动为例</t>
  </si>
  <si>
    <t>张 娜</t>
  </si>
  <si>
    <t>2026-LW22245</t>
  </si>
  <si>
    <t>幼儿园 “ 慧创造 ” 科学活动的 STEM 教学路径探索</t>
  </si>
  <si>
    <t>吴青</t>
  </si>
  <si>
    <t>宿迁经济技术开发区紫薇苑幼儿园</t>
  </si>
  <si>
    <t>2026-LW22246</t>
  </si>
  <si>
    <t>从 “ 危楼 ” 到 “ 稳楼 ”—— 小班建构游戏中的科学探究</t>
  </si>
  <si>
    <t>邵雅楠</t>
  </si>
  <si>
    <t>2026-LW22247</t>
  </si>
  <si>
    <t>感知 · 创作 · 分享:幼儿美育中 “ 三阶五感 ” 模式的构建与实践</t>
  </si>
  <si>
    <t>蔡秋菊</t>
  </si>
  <si>
    <t>宿迁经济技术开发区润园幼儿园</t>
  </si>
  <si>
    <t>2026-LW22248</t>
  </si>
  <si>
    <t>三重进阶与三维支持:户外美术游戏赋能幼儿审美发展研究</t>
  </si>
  <si>
    <t>邹乐</t>
  </si>
  <si>
    <t>2026-LW22249</t>
  </si>
  <si>
    <t>具身认知视域下幼儿园食育劳动课程的实践研究 —— 以 “ 大锅台 ” 生活场域为例</t>
  </si>
  <si>
    <t>张洋宁</t>
  </si>
  <si>
    <t>2026-LW22250</t>
  </si>
  <si>
    <t>基于生活教育理论的幼儿园混龄户外体能活动的实践</t>
  </si>
  <si>
    <t>申莹</t>
  </si>
  <si>
    <t>宿迁经济技术开发区蓝天苑幼儿园</t>
  </si>
  <si>
    <t>2026-LW22251</t>
  </si>
  <si>
    <t>赋能自主探究 —— 大班扎染创意活动的实践探索</t>
  </si>
  <si>
    <t>陈文慧</t>
  </si>
  <si>
    <t>2026-LW22252</t>
  </si>
  <si>
    <t>乐享民游,赋能成长:生活教育视域下乡村小班留守幼儿社会性培育的实践路径</t>
  </si>
  <si>
    <t>韩柯楠</t>
  </si>
  <si>
    <t>宿迁经济技术开发区南蔡中心幼儿园</t>
  </si>
  <si>
    <t>2026-LW22253</t>
  </si>
  <si>
    <t>基于材料投放革新助推幼儿游戏质量跃升的实践探索</t>
  </si>
  <si>
    <t>邵岩</t>
  </si>
  <si>
    <t>2026-LW22254</t>
  </si>
  <si>
    <t>从 “ 看过即忘 ” 到 “ 项目生发 ” : AI 赋能幼儿园公园日活动的实践审思</t>
  </si>
  <si>
    <t>韩悦</t>
  </si>
  <si>
    <t>2026-LW22255</t>
  </si>
  <si>
    <t>探访 · 体验 · 收获:基于幼小衔接开展幼儿行走课程的路径探析</t>
  </si>
  <si>
    <t>单晶晶</t>
  </si>
  <si>
    <t>2026-LW22256</t>
  </si>
  <si>
    <t>以玩促创: AI 赋能下从班级传统科学区到首届科创节的实践探索</t>
  </si>
  <si>
    <t>周建华</t>
  </si>
  <si>
    <t>2026-LW22257</t>
  </si>
  <si>
    <t>从一碗粥到一个课程 ——“ 薯你最甜 ” 班本课程的实践与思考</t>
  </si>
  <si>
    <t>佘翠红</t>
  </si>
  <si>
    <t>2026-LW22258</t>
  </si>
  <si>
    <t>从环境创设到生命成长:幼儿园户外混龄游戏场域重构研究</t>
  </si>
  <si>
    <t>吴梦迪</t>
  </si>
  <si>
    <t>2026-LW22259</t>
  </si>
  <si>
    <t>AI 引趣, “ 绘 ” 润童心 ——AI 赋能幼儿园绘本阅读中的多元教育实践研究</t>
  </si>
  <si>
    <t>毕然</t>
  </si>
  <si>
    <t>宿迁经济技术开发区正荣府幼儿园</t>
  </si>
  <si>
    <t>2026-LW22260</t>
  </si>
  <si>
    <t>当 “ 喜欢 ” 遇见 “ 规则 ” :以乳儿班宝宝为情感媒介,观察托小班幼儿亲社会行为的萌芽</t>
  </si>
  <si>
    <t>苏梦</t>
  </si>
  <si>
    <t>2026-LW22261</t>
  </si>
  <si>
    <t>幼儿园高质量游戏分享交流的问题与优化策略</t>
  </si>
  <si>
    <t>于敏</t>
  </si>
  <si>
    <t>宿迁高等师范学校附属幼儿园</t>
  </si>
  <si>
    <t>2026-LW22262</t>
  </si>
  <si>
    <t>基于生活教育理论的幼儿园中班种植活动实践研究</t>
  </si>
  <si>
    <t>侍楚森</t>
  </si>
  <si>
    <t>宿迁市苏宿工业园区翡翠华庭幼儿园</t>
  </si>
  <si>
    <t>2026-LW22263</t>
  </si>
  <si>
    <t>三镜观察・五维投放：基于图式行为的幼儿游戏材料精准识别与动态支持研究</t>
  </si>
  <si>
    <t>2026-LW22264</t>
  </si>
  <si>
    <t>生活为源，三景为径：陶行知生活教育思想引领下幼儿园科学区的实践探索</t>
  </si>
  <si>
    <t>朱姣姣</t>
  </si>
  <si>
    <t>2026-LW22265</t>
  </si>
  <si>
    <t>“花样”篮球：3E模式下中班幼儿篮球动作发展的实践探索</t>
  </si>
  <si>
    <t>宿迁市苏宿工业园区阳澄幼儿园</t>
  </si>
  <si>
    <t>三 等 奖（182）</t>
  </si>
  <si>
    <t>2026-LW36841</t>
  </si>
  <si>
    <t>家园社协同利用花乡资源：幼儿园 “五活” 课程教学做合一实施策略探究</t>
  </si>
  <si>
    <t>司甜甜</t>
  </si>
  <si>
    <t>沭阳县宁波路幼儿园</t>
  </si>
  <si>
    <t>2026-LW36842</t>
  </si>
  <si>
    <t>花乡本土文化融入幼儿园“五活”课程的实践研究——基于沭阳地域特色的园本化探索</t>
  </si>
  <si>
    <t>赵利娜</t>
  </si>
  <si>
    <t>2026-LW36843</t>
  </si>
  <si>
    <t>基于兴趣导向的幼儿园传统游戏创新管理实践研究——以"跳皮筋"课程开发为例</t>
  </si>
  <si>
    <t>孙沭云</t>
  </si>
  <si>
    <t>沭阳县开发区幼儿园</t>
  </si>
  <si>
    <t>2026-LW36844</t>
  </si>
  <si>
    <t>理念·统筹·育人：幼儿园园长课程领导力的生长逻辑与实践路径</t>
  </si>
  <si>
    <t>陆艳红</t>
  </si>
  <si>
    <t>2026-LW36845</t>
  </si>
  <si>
    <t>坚守健康第一理念 赋能县域幼儿体能发展与近视防控</t>
  </si>
  <si>
    <t>范 红</t>
  </si>
  <si>
    <t>沭阳县幸福幼儿园</t>
  </si>
  <si>
    <t>2026-LW36846</t>
  </si>
  <si>
    <t>依托二十四节气美食食育课程 助力幼儿教师专业成长的实践研究</t>
  </si>
  <si>
    <t>2026-LW36847</t>
  </si>
  <si>
    <t>《行动赋能课程 资源助力成长》</t>
  </si>
  <si>
    <t>刘瑞</t>
  </si>
  <si>
    <t>沭阳县沭城镇祥和幼儿园</t>
  </si>
  <si>
    <t>2026-LW36848</t>
  </si>
  <si>
    <t>音乐区域游戏——幼儿自主学习能力培养的美妙密钥</t>
  </si>
  <si>
    <t>杨冬爱</t>
  </si>
  <si>
    <t>2026-LW36849</t>
  </si>
  <si>
    <t>撷自然之物 创建构之美</t>
  </si>
  <si>
    <t>张含笑</t>
  </si>
  <si>
    <t>2026-LW36850</t>
  </si>
  <si>
    <t>课程游戏化背景下幼儿园音乐区域活动实践探究</t>
  </si>
  <si>
    <t>杨娅</t>
  </si>
  <si>
    <t>2026-LW36851</t>
  </si>
  <si>
    <t>游戏化教学理念在幼儿园一日活动中的实践探索</t>
  </si>
  <si>
    <t>袁宇欣</t>
  </si>
  <si>
    <t>2026-LW36852</t>
  </si>
  <si>
    <t>《趣启童心  润养成长——小班生活化游戏化教学的实践探索》</t>
  </si>
  <si>
    <t>侍效雪</t>
  </si>
  <si>
    <t>宿迁市沭阳县第一实验小学附属幼儿园</t>
  </si>
  <si>
    <t>2026-LW36853</t>
  </si>
  <si>
    <t>《放手觅成长：幼儿自主能力的游戏培育策略》</t>
  </si>
  <si>
    <t>缪倩倩</t>
  </si>
  <si>
    <t>2026-LW36854</t>
  </si>
  <si>
    <t>日记有“画”，画中有“话”</t>
  </si>
  <si>
    <t>查梦颖</t>
  </si>
  <si>
    <t>泗阳县来安街道小学附属幼儿园</t>
  </si>
  <si>
    <t>2026-LW36855</t>
  </si>
  <si>
    <t>融合教育背景下发育迟缓幼儿在园适应性支持的个案研究——以一名脑积水术后幼儿为例</t>
  </si>
  <si>
    <t>2026-LW36856</t>
  </si>
  <si>
    <t>文化传承与体能发展双线并进——民间游戏融入中班体能课程的融合策略</t>
  </si>
  <si>
    <t>李想</t>
  </si>
  <si>
    <t>2026-LW36857</t>
  </si>
  <si>
    <t>游戏化教学在幼儿园心理健康教育中的应用路径与实践效果</t>
  </si>
  <si>
    <t>谢利群</t>
  </si>
  <si>
    <t>2026-LW36858</t>
  </si>
  <si>
    <t>指向“心悦”成长的幼儿劳动教育在地化研究</t>
  </si>
  <si>
    <t>2026-LW36859</t>
  </si>
  <si>
    <t>课程游戏化背景下幼儿自主整理能力的实践探究——以“‘趣’整理”小分队游戏化活动为例</t>
  </si>
  <si>
    <t>2026-LW36860</t>
  </si>
  <si>
    <t>陶行知生活教育视域下幼儿园智育与劳动教育融合路径的探索</t>
  </si>
  <si>
    <t>吴园园</t>
  </si>
  <si>
    <t>2026-LW36861</t>
  </si>
  <si>
    <t>自然元素融入幼儿艺术教育的实操路径与策略研究</t>
  </si>
  <si>
    <t>徐徐</t>
  </si>
  <si>
    <t>泗阳县众东城市之家幼儿园</t>
  </si>
  <si>
    <t>2026-LW36862</t>
  </si>
  <si>
    <t>赋能游戏、深化分享——自主游戏交流环节的创新实践</t>
  </si>
  <si>
    <t>倪静</t>
  </si>
  <si>
    <t>2026-LW36863</t>
  </si>
  <si>
    <t>幼儿园区域游戏中幼儿深度学习的价值意蕴与实现路径</t>
  </si>
  <si>
    <t>王志娟</t>
  </si>
  <si>
    <t>泗阳县海门实验小学附属幼儿园</t>
  </si>
  <si>
    <t>2026-LW36864</t>
  </si>
  <si>
    <t>基于三学理念下区域游戏中幼儿自主学习能力提升的实践研究</t>
  </si>
  <si>
    <t>张文</t>
  </si>
  <si>
    <t>2026-LW36865</t>
  </si>
  <si>
    <t>去小学化背景下，幼儿前阅读前书写能力提升小妙招</t>
  </si>
  <si>
    <t>汤丹婷</t>
  </si>
  <si>
    <t>2026-LW36866</t>
  </si>
  <si>
    <t>让互动落地生根：基于师幼互动与保教质量提升实践探索</t>
  </si>
  <si>
    <t>邱瑾</t>
  </si>
  <si>
    <t>2026-LW36867</t>
  </si>
  <si>
    <t>大班幼儿自主创设游戏区域的实践现状与优化策略研究</t>
  </si>
  <si>
    <t>何笑</t>
  </si>
  <si>
    <t>2026-LW36868</t>
  </si>
  <si>
    <t>尊重·回应·共长：个体差异视域下“一对一倾听”的有效推进</t>
  </si>
  <si>
    <t>鲍梦颖</t>
  </si>
  <si>
    <t>泗阳县实验小学附属幼儿园</t>
  </si>
  <si>
    <t>2026-LW36869</t>
  </si>
  <si>
    <t>基于《评估指南》的创意美术活动中幼儿发展评价的策略研究</t>
  </si>
  <si>
    <t>2026-LW36870</t>
  </si>
  <si>
    <t>以做为基，以听为桥——教学做合一视域下的幼儿一对一倾听实践</t>
  </si>
  <si>
    <t>熊恩恩</t>
  </si>
  <si>
    <t>2026-LW36871</t>
  </si>
  <si>
    <t>循证评价在光影探究活动中的运用研究</t>
  </si>
  <si>
    <t>唐颉</t>
  </si>
  <si>
    <t>泗阳县第二实验小学附属繁荣路幼儿园</t>
  </si>
  <si>
    <t>2026-LW36872</t>
  </si>
  <si>
    <t>让童声发声：幼儿园美工区材料优化的循证实践研究</t>
  </si>
  <si>
    <t>桂茫茫</t>
  </si>
  <si>
    <t>2026-LW36873</t>
  </si>
  <si>
    <t>基于园本节日开展幼儿社会性教育的行动研究</t>
  </si>
  <si>
    <t>周雅洁</t>
  </si>
  <si>
    <t>2026-LW36874</t>
  </si>
  <si>
    <t>项目式学习大班科创课程《扫地机器人》的实践与探究</t>
  </si>
  <si>
    <t>施雨</t>
  </si>
  <si>
    <t>2026-LW36875</t>
  </si>
  <si>
    <t>小水杯带 大成长——托班幼儿整理水杯带生活化课程的实践探究</t>
  </si>
  <si>
    <t>庄梦颖</t>
  </si>
  <si>
    <t>2026-LW36876</t>
  </si>
  <si>
    <t>幼儿园“六小”项目式游戏活动的路径研究——以中班项目活动《探秘沙趣》为例</t>
  </si>
  <si>
    <t>张雨晴</t>
  </si>
  <si>
    <t>2026-LW36877</t>
  </si>
  <si>
    <t>从“悦读”到“展演”：支持幼儿深度学习的绘本剧活动实践研究</t>
  </si>
  <si>
    <t>皮晓洁</t>
  </si>
  <si>
    <t>泗洪县第二实验学校幼儿园</t>
  </si>
  <si>
    <t>2026-LW36878</t>
  </si>
  <si>
    <t>课程游戏化背景下中班美术活动的实施策略研究</t>
  </si>
  <si>
    <t>刘新宇</t>
  </si>
  <si>
    <t>2026-LW36879</t>
  </si>
  <si>
    <t>课程游戏化理念下幼儿自然建构游戏的深度学习实践——以大班“房屋记”为例</t>
  </si>
  <si>
    <t>谢俏然</t>
  </si>
  <si>
    <t>2026-LW36880</t>
  </si>
  <si>
    <t>大班生成主题活动中教师回应方式与幼儿主动学习的案例研究——《11只猫开饼店》为例</t>
  </si>
  <si>
    <t>张小冉</t>
  </si>
  <si>
    <t>泗洪县虹州实验学校幼儿园</t>
  </si>
  <si>
    <t>2026-LW36881</t>
  </si>
  <si>
    <t>基于个案的小班幼儿不良情绪行为矫正策略研究</t>
  </si>
  <si>
    <t>陈甜甜</t>
  </si>
  <si>
    <t>2026-LW36882</t>
  </si>
  <si>
    <t>六何·支架·表达：运用绘本阅读提高幼儿语言表达能力</t>
  </si>
  <si>
    <t>2026-LW36883</t>
  </si>
  <si>
    <t>“1+2”模式驱动下幼儿园三维融合课程实践
--以中班“馓子记忆”项目活动为例</t>
  </si>
  <si>
    <t>2026-LW36884</t>
  </si>
  <si>
    <t>问题导向下角色游戏彰显幼儿主体性实践—— 以中班 “趣建车道，快乐骑行” 为例</t>
  </si>
  <si>
    <t>侯昕宜</t>
  </si>
  <si>
    <t>2026-LW36885</t>
  </si>
  <si>
    <t>新时代背景下推进“托幼一体化的策略与分析</t>
  </si>
  <si>
    <t>郑 月</t>
  </si>
  <si>
    <t>宿迁市实验小学幼儿园（楚苑幼儿园）</t>
  </si>
  <si>
    <t>2026-LW36886</t>
  </si>
  <si>
    <t>幼儿园课程资源建设的实践探索与创新路径</t>
  </si>
  <si>
    <t>穆彤彤</t>
  </si>
  <si>
    <t>2026-LW36887</t>
  </si>
  <si>
    <t>一树一课程：幼儿园石榴树生活课程的实践与建构</t>
  </si>
  <si>
    <t>2026-LW36888</t>
  </si>
  <si>
    <t>自主探究·深度建构·快乐成长——中班“滚球轨道历险记”游戏课程的实践与研究</t>
  </si>
  <si>
    <t>彭甜甜</t>
  </si>
  <si>
    <t>2026-LW36889</t>
  </si>
  <si>
    <t>放手与生长：幼儿角色游戏分享行为培养策略研究</t>
  </si>
  <si>
    <t>蔡 莉</t>
  </si>
  <si>
    <t>2026-LW36890</t>
  </si>
  <si>
    <t>回归儿童本真：幼儿园保育教师四育融合发展的问题与对策</t>
  </si>
  <si>
    <t>曹硕文</t>
  </si>
  <si>
    <t>2026-LW36891</t>
  </si>
  <si>
    <t>温润晨间每一刻，签到时光伴成长</t>
  </si>
  <si>
    <t>刘 莉</t>
  </si>
  <si>
    <t>2026-LW36892</t>
  </si>
  <si>
    <t>回归本真 乐享劳动——幼儿本位视角下的育人探索</t>
  </si>
  <si>
    <t>唐迪娜</t>
  </si>
  <si>
    <t>2026-LW36893</t>
  </si>
  <si>
    <t>从“事务管家”到“专业领航员”——幼儿园教干转型管理者的实践与思考</t>
  </si>
  <si>
    <t>李 双</t>
  </si>
  <si>
    <t>2026-LW36894</t>
  </si>
  <si>
    <t>幼儿德育在主题游戏中的实施路径探究</t>
  </si>
  <si>
    <t>李娅娜</t>
  </si>
  <si>
    <t>2026-LW36895</t>
  </si>
  <si>
    <t>全程闭环管理，护航舌尖安全——基于卫生保健工作规范的幼儿园餐点管理实践研究</t>
  </si>
  <si>
    <t>姜 云</t>
  </si>
  <si>
    <t>2026-LW36896</t>
  </si>
  <si>
    <t>小班幼儿如厕抗拒行为的心理归因与支持策略</t>
  </si>
  <si>
    <t>王晨笑</t>
  </si>
  <si>
    <t>2026-LW36897</t>
  </si>
  <si>
    <t>幼儿园爱国主义教育的实践与探索——以中班“我是小小中国娃”为例</t>
  </si>
  <si>
    <t>2026-LW36898</t>
  </si>
  <si>
    <t>法守初心  温润童心 ——《学前教育法》视域下幼儿教师保教实践路径</t>
  </si>
  <si>
    <t>吴冬梅 
张潇文</t>
  </si>
  <si>
    <t>2026-LW36899</t>
  </si>
  <si>
    <t>大班幼儿攀爬平衡体能游戏的实践观察与教育研究</t>
  </si>
  <si>
    <t>2026-LW36900</t>
  </si>
  <si>
    <t>《有意义学习观视域下幼儿园户外活动指导策略》</t>
  </si>
  <si>
    <t>苏凡 昌泓宇</t>
  </si>
  <si>
    <t>宿迁市宿城区新区幼儿园</t>
  </si>
  <si>
    <t>2026-LW36901</t>
  </si>
  <si>
    <t>《游戏化视角下宿迁非遗文化融入幼儿园自主游戏的实践研究》</t>
  </si>
  <si>
    <t>仲娟</t>
  </si>
  <si>
    <t>2026-LW36902</t>
  </si>
  <si>
    <t>《低结构材料中幼儿自主建构能力的发展与支持》</t>
  </si>
  <si>
    <t>刘静静</t>
  </si>
  <si>
    <t>2026-LW36903</t>
  </si>
  <si>
    <t>《基于幼小衔接视角下幼儿劳动教育初探》</t>
  </si>
  <si>
    <t>何雨</t>
  </si>
  <si>
    <t>2026-LW36904</t>
  </si>
  <si>
    <t>数字赋能与实证回归：“互联网 + 心理” 深度构建幼儿心理发展支持体系</t>
  </si>
  <si>
    <t>陆珊珊</t>
  </si>
  <si>
    <t>宿迁市宿城区水木清华幼儿园</t>
  </si>
  <si>
    <t>2026-LW36905</t>
  </si>
  <si>
    <t>以课程故事促进师幼共成长的实践分析</t>
  </si>
  <si>
    <t>高沥月</t>
  </si>
  <si>
    <t>宿迁市宿城区陈集中心幼儿园</t>
  </si>
  <si>
    <t>2026-LW36906</t>
  </si>
  <si>
    <t>巧梳乡土资源，厚植特色课程--D42农村幼儿园乡土资源特色课程创建的实践研究</t>
  </si>
  <si>
    <t>丁鑫</t>
  </si>
  <si>
    <t>2026-LW36907</t>
  </si>
  <si>
    <t>从"蛋壳裂开"到"生命破壳"——小班班本课程"鸡宝宝上幼儿园"的实践与思考</t>
  </si>
  <si>
    <t>刘雪 王晨悦</t>
  </si>
  <si>
    <t>2026-LW36908</t>
  </si>
  <si>
    <t>多元融合 活化课程 协同共长——社区资源在园本课程中的运用</t>
  </si>
  <si>
    <t>庄美琴</t>
  </si>
  <si>
    <t>2026-LW36909</t>
  </si>
  <si>
    <t>儿童立场下项目化学习赋能幼儿经验生长的路径探索——以大班“桑葚奇遇记”为例</t>
  </si>
  <si>
    <t>夏俪</t>
  </si>
  <si>
    <t>2026-LW36910</t>
  </si>
  <si>
    <t>自主游戏情境下师幼互动对幼儿深度学习的促进作用探究</t>
  </si>
  <si>
    <t>王艺之</t>
  </si>
  <si>
    <t>2026-LW36911</t>
  </si>
  <si>
    <t>回归生活教育-幼儿园户外游戏环境的价值和特征与优化路径</t>
  </si>
  <si>
    <t>范静 龚敏</t>
  </si>
  <si>
    <t>2026-LW36912</t>
  </si>
  <si>
    <t>不慌不忙，静待花开：一名特殊儿童的融合成长纪实</t>
  </si>
  <si>
    <t>杨琼</t>
  </si>
  <si>
    <t>2026-LW36913</t>
  </si>
  <si>
    <t>数字时代，种下一颗“有温度”的劳动种子</t>
  </si>
  <si>
    <t>陈香颖</t>
  </si>
  <si>
    <t>2026-LW36914</t>
  </si>
  <si>
    <t>基于种植活动的幼儿生命认知教育实践研究</t>
  </si>
  <si>
    <t>陈雨露</t>
  </si>
  <si>
    <t>2026-LW36915</t>
  </si>
  <si>
    <t>基于儿童视角下成长档案袋发展评估报告撰写的研究</t>
  </si>
  <si>
    <t>2026-LW36916</t>
  </si>
  <si>
    <t>培养“空间脑”，发展思维力——以中班“平移旋转”游戏为例</t>
  </si>
  <si>
    <t>仝亚东</t>
  </si>
  <si>
    <t>2026-LW36917</t>
  </si>
  <si>
    <t>探寻生活意趣，点亮童心表达</t>
  </si>
  <si>
    <t>袁月</t>
  </si>
  <si>
    <t>2026-LW36918</t>
  </si>
  <si>
    <t>幼儿园“AI+艺术教育”的实践研究初探</t>
  </si>
  <si>
    <t>周筠</t>
  </si>
  <si>
    <t>2026-LW36919</t>
  </si>
  <si>
    <t>家园协同 以画启言——日记画促进3-6岁儿童语言表达能力的实践研究</t>
  </si>
  <si>
    <t>李楠</t>
  </si>
  <si>
    <t>2026-LW36920</t>
  </si>
  <si>
    <t>《科技赋能 童趣共生——从2026春晚AI盛宴看幼儿AI启蒙教育的实践路径》</t>
  </si>
  <si>
    <t>2026-LW36921</t>
  </si>
  <si>
    <t>《基于幼儿年龄特点的吹塑板画教学活动设计策略》</t>
  </si>
  <si>
    <t>2026-LW36922</t>
  </si>
  <si>
    <t>游戏精神下幼儿美术创作活动的审美赋能实践</t>
  </si>
  <si>
    <t>闫 语</t>
  </si>
  <si>
    <t>2026-LW36923</t>
  </si>
  <si>
    <t>绘本阅读视域下小班幼儿情绪管理能力的实践路径研究 ——基于班级真实教育现场的行动研究</t>
  </si>
  <si>
    <t>郭怀花</t>
  </si>
  <si>
    <t>2026-LW36924</t>
  </si>
  <si>
    <t>多元沟通・融合支持：孤独症幼儿情绪支持与幼小衔接研究</t>
  </si>
  <si>
    <t>谢韫文</t>
  </si>
  <si>
    <t>2026-LW36925</t>
  </si>
  <si>
    <t>陶行知生活教育理念下幼儿良好行为习惯的培养策略研究</t>
  </si>
  <si>
    <t>于 萍</t>
  </si>
  <si>
    <t>2026-LW36926</t>
  </si>
  <si>
    <t>家园共育视角下幼儿园互动机制创新研究</t>
  </si>
  <si>
    <t>费 越</t>
  </si>
  <si>
    <t>2026-LW36927</t>
  </si>
  <si>
    <t>问题链驱动的深度学习：一次向日葵种植课程中幼儿自主解决问题的路径与启示</t>
  </si>
  <si>
    <t>陆莹莹</t>
  </si>
  <si>
    <t>2026-LW36928</t>
  </si>
  <si>
    <t>邂逅绘本美好  探寻生命温度——幼儿园生命教育实践思考</t>
  </si>
  <si>
    <t>吴怡凡</t>
  </si>
  <si>
    <t>2026-LW36929</t>
  </si>
  <si>
    <t>探融合教育背景下特殊行为儿童的干预路径</t>
  </si>
  <si>
    <t>卓宇航</t>
  </si>
  <si>
    <t>2026-LW36930</t>
  </si>
  <si>
    <r>
      <rPr>
        <sz val="11"/>
        <color theme="1"/>
        <rFont val="宋体"/>
        <charset val="134"/>
        <scheme val="minor"/>
      </rPr>
      <t xml:space="preserve">以绘本为舟  </t>
    </r>
    <r>
      <rPr>
        <sz val="11"/>
        <color theme="1"/>
        <rFont val="宋体"/>
        <charset val="134"/>
        <scheme val="minor"/>
      </rPr>
      <t>启润童心——幼儿生命认知教育的实践探索</t>
    </r>
  </si>
  <si>
    <t>叶晓凤</t>
  </si>
  <si>
    <t>2026-LW36931</t>
  </si>
  <si>
    <t>基于社会机构支持的特殊幼儿融合教育实践研究</t>
  </si>
  <si>
    <t>顾馨予</t>
  </si>
  <si>
    <t>2026-LW36932</t>
  </si>
  <si>
    <t>基于陈鹤琴教育思想的幼儿园小菜园活动实施路径探究</t>
  </si>
  <si>
    <t>沙梦宇</t>
  </si>
  <si>
    <t>2026-LW36933</t>
  </si>
  <si>
    <t>学前融合教育一日活动中支持性策略的应用</t>
  </si>
  <si>
    <t>祁闪闪</t>
  </si>
  <si>
    <t>2026-LW36934</t>
  </si>
  <si>
    <t>游戏化背景下“读写区”提质升级的思与行</t>
  </si>
  <si>
    <t>丁元梅</t>
  </si>
  <si>
    <t>2026-LW36935</t>
  </si>
  <si>
    <t>例谈自闭症幼儿的融合教育支持策略</t>
  </si>
  <si>
    <r>
      <rPr>
        <sz val="11"/>
        <color theme="1"/>
        <rFont val="宋体"/>
        <charset val="134"/>
        <scheme val="minor"/>
      </rPr>
      <t>曹洁</t>
    </r>
    <r>
      <rPr>
        <sz val="11"/>
        <color indexed="8"/>
        <rFont val="宋体"/>
        <charset val="134"/>
        <scheme val="minor"/>
      </rPr>
      <t xml:space="preserve"> </t>
    </r>
    <r>
      <rPr>
        <sz val="11"/>
        <color indexed="8"/>
        <rFont val="宋体"/>
        <charset val="134"/>
        <scheme val="minor"/>
      </rPr>
      <t>李欢欢</t>
    </r>
  </si>
  <si>
    <t>2026-LW36936</t>
  </si>
  <si>
    <t>普惠托育服务下的乡村“托幼一体化”课程建设实践研究</t>
  </si>
  <si>
    <t>邸海琴</t>
  </si>
  <si>
    <t>宿迁市宿城区大自然幼儿园</t>
  </si>
  <si>
    <t>2026-LW36937</t>
  </si>
  <si>
    <t>乐玩·善探·共长——小班幼儿呼啦圈自主探究游戏的课程实践</t>
  </si>
  <si>
    <t>徐艳平</t>
  </si>
  <si>
    <t>2026-LW36938</t>
  </si>
  <si>
    <t>浅谈中班幼儿游戏后分享的价值探析与实践指导策略</t>
  </si>
  <si>
    <t>胡静</t>
  </si>
  <si>
    <t>2026-LW36939</t>
  </si>
  <si>
    <t>幼儿园区角活动中教师指导策略对幼儿自主探索能力的影响研究</t>
  </si>
  <si>
    <t>2026-LW36940</t>
  </si>
  <si>
    <t>启梦·砺行·润心：五育融合背景下幼儿园国防特色课程的生成与实践探索——以大班活动案例“军人梦，战出精彩”为例</t>
  </si>
  <si>
    <t>张秋艳</t>
  </si>
  <si>
    <t>2026-LW36941</t>
  </si>
  <si>
    <t>剪韵承非遗 纸艺润童心—民间剪纸融入幼儿园美育的实践研究</t>
  </si>
  <si>
    <t>屠亚楠</t>
  </si>
  <si>
    <t>2026-LW36942</t>
  </si>
  <si>
    <t>春日逐趣，以绳健体——跳绳游戏化促进大班幼儿提升自我效能感的实践探索</t>
  </si>
  <si>
    <t>秦冬雪</t>
  </si>
  <si>
    <t>2026-LW36943</t>
  </si>
  <si>
    <t>幼儿音乐教育活动课程实施的现状研究</t>
  </si>
  <si>
    <t>曹阳阳</t>
  </si>
  <si>
    <t>2026-LW36944</t>
  </si>
  <si>
    <t>儿童视域下幼儿园 “家园社” 协同育人的现实困境与创新实践路径</t>
  </si>
  <si>
    <t>王巧</t>
  </si>
  <si>
    <t>2026-LW36945</t>
  </si>
  <si>
    <t>游戏化策略在中班卷入式过渡活动中的实践探索</t>
  </si>
  <si>
    <t>力威</t>
  </si>
  <si>
    <t>2026-LW36946</t>
  </si>
  <si>
    <t>从 “高控” 到 “对话”—— 中班卷入式过渡活动的探索</t>
  </si>
  <si>
    <t>臧雪晴 张欢欢</t>
  </si>
  <si>
    <t>2026-LW36947</t>
  </si>
  <si>
    <t>四位一体：指向儿童视域的幼儿自然艺术课程新路径探索</t>
  </si>
  <si>
    <t>郭金婷 林小暄</t>
  </si>
  <si>
    <t>2026-LW36948</t>
  </si>
  <si>
    <t>循行知之路 探美育之美——漏窗花课程中幼儿深度学习实践</t>
  </si>
  <si>
    <t>沈爱星</t>
  </si>
  <si>
    <t>2026-LW36949</t>
  </si>
  <si>
    <t>依托庭院自然资源开展幼儿生命科学教育的实践探索</t>
  </si>
  <si>
    <t>陈娜</t>
  </si>
  <si>
    <t>2026-LW36950</t>
  </si>
  <si>
    <t>AI 智慧工具赋能幼教实践与教师智能素养培育路径研究</t>
  </si>
  <si>
    <t>丁业彤</t>
  </si>
  <si>
    <t>2026-LW36951</t>
  </si>
  <si>
    <t>四位一体：幼小衔接视域下大班体适能运动的实践探索——以“趣味锻炼”为例</t>
  </si>
  <si>
    <t>刘宁</t>
  </si>
  <si>
    <t>2026-LW36952</t>
  </si>
  <si>
    <t>探寻绘本在幼儿艺术教育中的价值与应用</t>
  </si>
  <si>
    <t>2026-LW36953</t>
  </si>
  <si>
    <t>一对一倾听：提升幼儿语言自信心的有效路径</t>
  </si>
  <si>
    <t>王欣</t>
  </si>
  <si>
    <t>2026-LW36954</t>
  </si>
  <si>
    <t>AI绘本生成技术支持幼儿创造性表达的“教学做合一”实践研究</t>
  </si>
  <si>
    <t>史静</t>
  </si>
  <si>
    <t>2026-LW36955</t>
  </si>
  <si>
    <t>一方庭院，一方课程——从“五只小兔”到“一只小白”：生成课程的实践路径</t>
  </si>
  <si>
    <t>俞明山</t>
  </si>
  <si>
    <t>2026-LW36956</t>
  </si>
  <si>
    <t>游戏赋能，家园协同：一名轻微自闭症幼儿的融合教育研究</t>
  </si>
  <si>
    <t>周艳茹</t>
  </si>
  <si>
    <t>2026-LW36957</t>
  </si>
  <si>
    <t>“庭院+”课程实践探索，赋能幼儿快乐成长</t>
  </si>
  <si>
    <t>王杉杉</t>
  </si>
  <si>
    <t>2026-LW36958</t>
  </si>
  <si>
    <t>在“食育”中成长：小班《“南”得好滋味》</t>
  </si>
  <si>
    <t>蒋婧</t>
  </si>
  <si>
    <t>2026-LW36959</t>
  </si>
  <si>
    <t>低结构材料巧赋能，细织童心促成长——中班编织区自主游戏的实践与问题探究》</t>
  </si>
  <si>
    <t>2026-LW36960</t>
  </si>
  <si>
    <t>低结构游戏赋能幼儿思维发展——基于中班幼儿多米诺骨牌自主探索的实践探析</t>
  </si>
  <si>
    <t>2026-LW36961</t>
  </si>
  <si>
    <t>从评价到发展——增值性评价与幼儿动作发展的互进策略</t>
  </si>
  <si>
    <t>2026-LW36962</t>
  </si>
  <si>
    <t>立足生活，养润儿童——幼儿园入园适应教育的实践与思考</t>
  </si>
  <si>
    <t>2026-LW36963</t>
  </si>
  <si>
    <t>生活教育视域下AI赋能班本课程的实施与管理策略——以大班“银杏果探秘”为例</t>
  </si>
  <si>
    <t>仇一鸣</t>
  </si>
  <si>
    <t>2026-LW36964</t>
  </si>
  <si>
    <t>从“行走”到“阅读”：中班幼儿社会实践与阅读素养融合的衔接策略研究</t>
  </si>
  <si>
    <t>王利平</t>
  </si>
  <si>
    <t>2026-LW36965</t>
  </si>
  <si>
    <t>一场奔跑的邂逅,马拉松主题班本课程的行走与思考</t>
  </si>
  <si>
    <t>张 玉</t>
  </si>
  <si>
    <t>2026-LW36966</t>
  </si>
  <si>
    <t>以形启智、以探促长——小班图形主题班本课程助力幼儿多元能力发展探析</t>
  </si>
  <si>
    <t>鲍 磊</t>
  </si>
  <si>
    <t>2026-LW36967</t>
  </si>
  <si>
    <t>AI赋能童表征 自然润育促成长——中班班本课程《小小海棠果》的实践探索</t>
  </si>
  <si>
    <t>代 琳</t>
  </si>
  <si>
    <t>2026-LW36968</t>
  </si>
  <si>
    <t>塑运河盛景 育审美童心 —— 大班 “迁里运河十二景” 泥塑美育实践</t>
  </si>
  <si>
    <t>张誉文</t>
  </si>
  <si>
    <t>2026-LW36969</t>
  </si>
  <si>
    <t>智启幼教，数塑师能：关于数字与教师的研究和思考</t>
  </si>
  <si>
    <t>金凤羽</t>
  </si>
  <si>
    <t>宿迁市宿豫区庐山路幼儿园</t>
  </si>
  <si>
    <t>2026-LW36970</t>
  </si>
  <si>
    <t>循四步深耕 启经验生长</t>
  </si>
  <si>
    <t>董雪 吴新春</t>
  </si>
  <si>
    <t>宿迁经济技术开发区誉璟湾幼儿园</t>
  </si>
  <si>
    <t>2026-LW36971</t>
  </si>
  <si>
    <t>低结构材料赋能创造:幼儿园 “ 慧创造 ” 科创活动的实践路径</t>
  </si>
  <si>
    <t>王小文</t>
  </si>
  <si>
    <t>2026-LW36972</t>
  </si>
  <si>
    <t>玩创赋能:幼儿 “ 三有四好 ” 科学素养园本实践研究</t>
  </si>
  <si>
    <t>陈雅瑞</t>
  </si>
  <si>
    <t>2026-LW36973</t>
  </si>
  <si>
    <t>在建构游戏中促进幼儿深度学习与家乡认同的实践研究 —— 以 “ 宿迁一日游 ” 项目活动为例</t>
  </si>
  <si>
    <t>周叶</t>
  </si>
  <si>
    <t>2026-LW36974</t>
  </si>
  <si>
    <t>小球滚动中的科学密码 —— 中班斜坡轨道 STEM 活动实践研究</t>
  </si>
  <si>
    <t>殷悦</t>
  </si>
  <si>
    <t>2026-LW36975</t>
  </si>
  <si>
    <t>以 “ 做 ” 启智,以探求真 —— 陶行知理念下中班沉浮探究活动实践</t>
  </si>
  <si>
    <t>2026-LW36976</t>
  </si>
  <si>
    <t>立足生活探究 解码无形磁力 —— 幼儿园磁力小车科学活动实践研究</t>
  </si>
  <si>
    <t>刘聪聪</t>
  </si>
  <si>
    <t>2026-LW36977</t>
  </si>
  <si>
    <t>生活化育人视角下幼儿园品格教育的实践路径探索</t>
  </si>
  <si>
    <t>2026-LW36978</t>
  </si>
  <si>
    <t>放手之后,材料活了 —— 四季自然物支持幼儿自主游戏的实践探索</t>
  </si>
  <si>
    <t>2026-LW36979</t>
  </si>
  <si>
    <t>“ 教学做合一 ” 在幼儿园四季自然美育中的创造性转化</t>
  </si>
  <si>
    <t>陶硕</t>
  </si>
  <si>
    <t>2026-LW36980</t>
  </si>
  <si>
    <t>融于生活 · 乐享田园:生活教育视域下幼儿园田园微项目实践研究</t>
  </si>
  <si>
    <t>徐文轩</t>
  </si>
  <si>
    <t>2026-LW36981</t>
  </si>
  <si>
    <t>解码牛奶杯:中班儿童的生活探究与成长之路</t>
  </si>
  <si>
    <t>2026-LW36982</t>
  </si>
  <si>
    <t>马赛克方法支持幼儿项目化学习的实践研究</t>
  </si>
  <si>
    <t>柯瑞</t>
  </si>
  <si>
    <t>2026-LW36983</t>
  </si>
  <si>
    <t>从 “ 护佑 ” 到 “ 自主 ” :幼儿园落实 “ 健康第一 ” 理念的实践探索</t>
  </si>
  <si>
    <t>宿迁经济技术开发区太湖花园幼儿园</t>
  </si>
  <si>
    <t>2026-LW36984</t>
  </si>
  <si>
    <t>家园童行:生活教育下幼儿行走课程实践探索</t>
  </si>
  <si>
    <t>王洋</t>
  </si>
  <si>
    <t>2026-LW36985</t>
  </si>
  <si>
    <t>循生活教育之道 启自然落叶之趣 —— 陶行知思想下的小班幼儿户外游戏实践</t>
  </si>
  <si>
    <t>2026-LW36986</t>
  </si>
  <si>
    <t>虚实融合:幼儿园自主性游戏的数字化转型实践探索</t>
  </si>
  <si>
    <t>2026-LW36987</t>
  </si>
  <si>
    <t>智能停车场:幼儿建构区游戏探索与实践</t>
  </si>
  <si>
    <t>谢青</t>
  </si>
  <si>
    <t>2026-LW36988</t>
  </si>
  <si>
    <t>扎染纹样里的美育启蒙 -- 以大班幼儿探索扎染图案为例</t>
  </si>
  <si>
    <t>张璇</t>
  </si>
  <si>
    <t>2026-LW36989</t>
  </si>
  <si>
    <t>浸润民间染韵 培育幼儿美育素养 —— 蓝 X 园大班扎染课程实践探究</t>
  </si>
  <si>
    <t>徐珊珊</t>
  </si>
  <si>
    <t>2026-LW36990</t>
  </si>
  <si>
    <t>传统扎染文化融入幼儿园美育课程的实践路径研究</t>
  </si>
  <si>
    <t>朱晓慧</t>
  </si>
  <si>
    <t>2026-LW36991</t>
  </si>
  <si>
    <t>基于生活化材料的幼儿扎染美术启蒙教育研究</t>
  </si>
  <si>
    <t>夏雨珺</t>
  </si>
  <si>
    <t>2026-LW36992</t>
  </si>
  <si>
    <t>《绘趣童年,点亮创造之光》</t>
  </si>
  <si>
    <t>王雪纯</t>
  </si>
  <si>
    <t>宿迁经济技术开发区开源金桂花园幼儿园</t>
  </si>
  <si>
    <t>2026-LW36993</t>
  </si>
  <si>
    <t>以集为趣 以活为学 --“ 赶大集 ” 系列活动助推幼儿全面发展的实践研究</t>
  </si>
  <si>
    <t>闫清予</t>
  </si>
  <si>
    <t>2026-LW36994</t>
  </si>
  <si>
    <t>家园社协同下幼儿园安全教育课程的开发与实践</t>
  </si>
  <si>
    <t>倪苏杭</t>
  </si>
  <si>
    <t>2026-LW36995</t>
  </si>
  <si>
    <t>生活即教育 童心 “ 皂 ” 梦家</t>
  </si>
  <si>
    <t>杨晓慧</t>
  </si>
  <si>
    <t>2026-LW36996</t>
  </si>
  <si>
    <t>生活即教育理念下幼儿园薄荷班本课程的开发与实践</t>
  </si>
  <si>
    <t>李晓凤</t>
  </si>
  <si>
    <t>2026-LW36997</t>
  </si>
  <si>
    <t>链接生活与课程:自然情境中园本教研的路径探索</t>
  </si>
  <si>
    <t>2026-LW36998</t>
  </si>
  <si>
    <t>在尝试与探究中生长 — 大班建构吊机游戏的深度观察</t>
  </si>
  <si>
    <t>韩婧文</t>
  </si>
  <si>
    <t>2026-LW36999</t>
  </si>
  <si>
    <t>五维耦合模式下班本足球活动与幼小衔接融合实践</t>
  </si>
  <si>
    <t>曹书婷</t>
  </si>
  <si>
    <t>2026-LW37000</t>
  </si>
  <si>
    <t>儿童立场 ･ 深度探究 ･ 品质生长:民间自主游戏中幼儿深度学习的实践路径 —— 以大班《沙包欢乐赛 》为例</t>
  </si>
  <si>
    <t>朱芯瑶</t>
  </si>
  <si>
    <t>2026-LW37001</t>
  </si>
  <si>
    <t>循行知之道 育体能之苗 —— 幼儿园大班幼儿体能活动的实践与探</t>
  </si>
  <si>
    <t>沈晶晶</t>
  </si>
  <si>
    <t>2026-LW37002</t>
  </si>
  <si>
    <t>AI 生成图像干预幼儿挑食行为的实践研究 —— 以小班《食物王国历险记》为例</t>
  </si>
  <si>
    <t>黄贝贝</t>
  </si>
  <si>
    <t>2026-LW37003</t>
  </si>
  <si>
    <t>在生活化探究中促进幼儿多元发展 —— 以班本课程《你好,豆芽》为例</t>
  </si>
  <si>
    <t>施婷</t>
  </si>
  <si>
    <t>2026-LW37004</t>
  </si>
  <si>
    <t>从 “ 单向 ” 到 “ 双向 ” 的幼儿园艺术活动策略研究</t>
  </si>
  <si>
    <t>陆欢欢</t>
  </si>
  <si>
    <t>2026-LW37005</t>
  </si>
  <si>
    <t>微时光 大成长:幼小科学衔接视域下课间十五分钟的实践研究</t>
  </si>
  <si>
    <t>沈芹</t>
  </si>
  <si>
    <t>2026-LW37006</t>
  </si>
  <si>
    <t>信息化技术在幼儿园教学活动中的应用策略研究</t>
  </si>
  <si>
    <t>晁子成</t>
  </si>
  <si>
    <t>2026-LW37007</t>
  </si>
  <si>
    <t>提质增效视角下幼儿户外体育活动的优化路径与实施策略</t>
  </si>
  <si>
    <t>胡雨宁</t>
  </si>
  <si>
    <t>2026-LW37008</t>
  </si>
  <si>
    <t>打破无形围栏，重构教育生态</t>
  </si>
  <si>
    <t>王飞艳</t>
  </si>
  <si>
    <t>宿迁市湖滨新区运河天玺幼儿园</t>
  </si>
  <si>
    <t>2026-LW37009</t>
  </si>
  <si>
    <t>探究中生长：科学幼小衔接的实践路径</t>
  </si>
  <si>
    <t>赵曼  李娜</t>
  </si>
  <si>
    <t>2026-LW37010</t>
  </si>
  <si>
    <t>自然素材融入幼儿美术活动的实践探究——以树叶创作为例</t>
  </si>
  <si>
    <t>贾文超 蔡青</t>
  </si>
  <si>
    <t>2026-LW37011</t>
  </si>
  <si>
    <t>以爱为舟 以行致远——自闭症幼儿三年融合教育个案研究</t>
  </si>
  <si>
    <t>曹铁梅</t>
  </si>
  <si>
    <t>2026-LW37012</t>
  </si>
  <si>
    <t>以浅倾听，护稚子语——小班幼儿浅倾听的实践策略</t>
  </si>
  <si>
    <t>徐彤</t>
  </si>
  <si>
    <t>2026-LW37013</t>
  </si>
  <si>
    <t>以“微戏剧”为桥，构“三维联动”绘本阅读新模式——基于大班语言领域的实践与探究</t>
  </si>
  <si>
    <t>梁梦婷</t>
  </si>
  <si>
    <t>洋河新区仓集中心小学幼儿园</t>
  </si>
  <si>
    <t>2026-LW37014</t>
  </si>
  <si>
    <t>“图·构·思 ”探索幼儿深度学习新路径——游戏图式视角下小班建构游戏的实践</t>
  </si>
  <si>
    <t>李桃 崔羽欣</t>
  </si>
  <si>
    <t>2026-LW37015</t>
  </si>
  <si>
    <t>循果探趣：“五个一”策略赋能小班自然项目化学习</t>
  </si>
  <si>
    <t>马冬冬</t>
  </si>
  <si>
    <t>2026-LW37016</t>
  </si>
  <si>
    <t>从“走路“到“课程“：课程游戏化理念下中班散步活动的重构与实践</t>
  </si>
  <si>
    <t>王亮亮</t>
  </si>
  <si>
    <t>2026-LW37017</t>
  </si>
  <si>
    <t>生活教育视域下幼儿发展的 “四维评价” 实践—— 以 “面粉的奇妙魔法之旅” 课程为例</t>
  </si>
  <si>
    <t>钟冰倩</t>
  </si>
  <si>
    <t>2026-LW37018</t>
  </si>
  <si>
    <t>三维链视角下马赛克方法在户外自主游戏中提升幼儿深度学习的实践</t>
  </si>
  <si>
    <t>朱梦思</t>
  </si>
  <si>
    <t>2026-LW37019</t>
  </si>
  <si>
    <t>邂逅火山奇遇 助力幼儿自主科学探究成长</t>
  </si>
  <si>
    <t>徐曼曼</t>
  </si>
  <si>
    <t>宿迁市苏宿工业园区文景阁幼儿园</t>
  </si>
  <si>
    <t>2026-LW37020</t>
  </si>
  <si>
    <t>以麦为媒探知求真——行知理念下幼儿园自然探究课程实践</t>
  </si>
  <si>
    <t>叶敬艳 郭蕾娟</t>
  </si>
  <si>
    <t>2026-LW37021</t>
  </si>
  <si>
    <t>乐玩山坡 趣探成长 ——中班幼儿户外“小山坡”游戏的实践与探索</t>
  </si>
  <si>
    <t>2026-LW37022</t>
  </si>
  <si>
    <t>直观感知·智能探究：基于轻量化AI工具提升大班幼儿科学素养的实践研究</t>
  </si>
  <si>
    <t>赵昕 刘慧</t>
  </si>
  <si>
    <t>理事单位</t>
  </si>
  <si>
    <t>一 等 奖（5）</t>
  </si>
  <si>
    <t>2026-LW1651</t>
  </si>
  <si>
    <t>问题驱动与迭代探究：幼儿项目活动中深度学习的实现路径——以“浇水车诞生记”活动为例</t>
  </si>
  <si>
    <t>贾越</t>
  </si>
  <si>
    <t>盐城幼儿师范高等专科学校</t>
  </si>
  <si>
    <t>2026-LW1652</t>
  </si>
  <si>
    <t>国漫元素融入幼儿园大班美术教育的现实困境与策略研究</t>
  </si>
  <si>
    <t>严颖俐</t>
  </si>
  <si>
    <t>常州工学院</t>
  </si>
  <si>
    <t>2026-LW1653</t>
  </si>
  <si>
    <t>⽗亲参与教养与 3-6 岁幼⼉同伴交往能⼒的相关研究——基
于常州市新北区 A 幼⼉园</t>
  </si>
  <si>
    <t>倪悦</t>
  </si>
  <si>
    <t>2026-LW1654</t>
  </si>
  <si>
    <t>区域游戏中大班幼儿辩论语言的特点分析及指导策略研究</t>
  </si>
  <si>
    <t>叶王羽喆</t>
  </si>
  <si>
    <t>2026-LW1655</t>
  </si>
  <si>
    <t>混融共生：混龄教育组织形态的实践路径探究</t>
  </si>
  <si>
    <t>二 等 奖（8）</t>
  </si>
  <si>
    <t>2026-LW22266</t>
  </si>
  <si>
    <t>幼儿园职前教师幼儿行为观察能力培训困境及对策研究 ——以技能大赛培训为例</t>
  </si>
  <si>
    <t>邓玉珍</t>
  </si>
  <si>
    <t>2026-LW22267</t>
  </si>
  <si>
    <t>人工智能赋能学前孤独症儿童个性化教育的路径探索</t>
  </si>
  <si>
    <t>许秀静</t>
  </si>
  <si>
    <t>2026-LW22268</t>
  </si>
  <si>
    <t>融合教育幼儿园教师对特需儿童的观察记录现状研究
——以苏州某幼儿园为例</t>
  </si>
  <si>
    <t>陈欣悦</t>
  </si>
  <si>
    <t>2026-LW22269</t>
  </si>
  <si>
    <t>幼儿角色游戏区域活动教师观察记录现状与反思
——以C市2所幼儿园为例</t>
  </si>
  <si>
    <t>褚妍</t>
  </si>
  <si>
    <t>2026-LW22270</t>
  </si>
  <si>
    <t>浸润·体验·传承：小班吴地糖果文化微课程的实践探究——以“采芝斋”寻糖记为例</t>
  </si>
  <si>
    <t>何丹</t>
  </si>
  <si>
    <t>2026-LW22271</t>
  </si>
  <si>
    <t>幼儿园种植活动中支持幼儿深度学习的实践与探索</t>
  </si>
  <si>
    <t>邵柳燕</t>
  </si>
  <si>
    <t>江苏省省级机关实验幼儿园（江苏省省级机关幼儿教育管理中心）</t>
  </si>
  <si>
    <t>2026-LW22272</t>
  </si>
  <si>
    <t>基于"多模块＋双线程"打造幼儿民间游戏场域的实践</t>
  </si>
  <si>
    <t>金蓓蕾</t>
  </si>
  <si>
    <t>昆山开发区合兴幼儿园</t>
  </si>
  <si>
    <t>2026-LW22273</t>
  </si>
  <si>
    <t>追随儿童：儿童本位理念引领户外集市空间环境创设探究</t>
  </si>
  <si>
    <t>徐雨桐</t>
  </si>
  <si>
    <t>三 等 奖（15）</t>
  </si>
  <si>
    <t>2026-LW37023</t>
  </si>
  <si>
    <t>大健康教育理念下幼儿园项目活动的设计与实施研究——以小班项目活动“我的情绪小怪兽”为例</t>
  </si>
  <si>
    <t>顾玉洁</t>
  </si>
  <si>
    <t>2026-LW37024</t>
  </si>
  <si>
    <t>家园社协同视域下幼儿园淮剧老幼共学课程的游戏化实践</t>
  </si>
  <si>
    <t>戴薇薇</t>
  </si>
  <si>
    <t>2026-LW37025</t>
  </si>
  <si>
    <t>可视化工具链支持幼儿深度学习的实践研究——以大班"编花篮"项目为例</t>
  </si>
  <si>
    <t>李庆霞</t>
  </si>
  <si>
    <t>2026-LW37026</t>
  </si>
  <si>
    <t>基于螺旋课程理论的幼儿园节庆课程开发与实施</t>
  </si>
  <si>
    <t>杨恩慧</t>
  </si>
  <si>
    <t>2026-LW37027</t>
  </si>
  <si>
    <t>近二十年国内外学前儿童心理韧性研究热点及发展趋势分析——基于CiteSpace的可视化分析</t>
  </si>
  <si>
    <t>黄晨烨</t>
  </si>
  <si>
    <t>2026-LW37028</t>
  </si>
  <si>
    <t>农村幼儿园中班泥塑活动开展现状及提升策略研究—以徐州市A幼儿园为例</t>
  </si>
  <si>
    <t>伊萍</t>
  </si>
  <si>
    <t>2026-LW37029</t>
  </si>
  <si>
    <t>学前儿童秘密观及其影响因素的研究</t>
  </si>
  <si>
    <t>2026-LW37030</t>
  </si>
  <si>
    <t>儿童视角下托班阅读环境创设与优化研究</t>
  </si>
  <si>
    <t>马红莹</t>
  </si>
  <si>
    <t>苏州幼儿师范高等专科学校苏州姑香苑幼儿园</t>
  </si>
  <si>
    <t>2026-LW37031</t>
  </si>
  <si>
    <t>幼儿园安全事故分析及安全管理优化策略研究</t>
  </si>
  <si>
    <t>2026-LW37032</t>
  </si>
  <si>
    <t>文化生态视域下幼儿园大班布艺坊扎染活动探究</t>
  </si>
  <si>
    <t>蔡春玉</t>
  </si>
  <si>
    <t>2026-LW37033</t>
  </si>
  <si>
    <t>以自然角为载体的幼儿园审美教育实践研究</t>
  </si>
  <si>
    <t>胡咏梅</t>
  </si>
  <si>
    <t>2026-LW37034</t>
  </si>
  <si>
    <t>自然美育视角下本土资源融入幼儿园园本课程的探究</t>
  </si>
  <si>
    <t>沈依雯</t>
  </si>
  <si>
    <t>2026-LW37035</t>
  </si>
  <si>
    <t>幼儿自主管理能力的培养策略</t>
  </si>
  <si>
    <t>杜艳莎</t>
  </si>
  <si>
    <t>2026-LW37036</t>
  </si>
  <si>
    <t>多识·多探·多思﹣﹣生活教育理念下"亲自然"美术特色课
程活动实施路径</t>
  </si>
  <si>
    <t>郑雁飞</t>
  </si>
  <si>
    <t>2026-LW37037</t>
  </si>
  <si>
    <t>马赛克方法在幼儿园课题研究中的应用误区与应对策略</t>
  </si>
  <si>
    <t>邢冰冰</t>
  </si>
  <si>
    <t>南京康轩学前教育研究院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</si>
</sst>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quot;》&quot;"/>
  </numFmts>
  <fonts count="86">
    <font>
      <sz val="11"/>
      <color theme="1"/>
      <name val="宋体"/>
      <charset val="134"/>
      <scheme val="minor"/>
    </font>
    <font>
      <sz val="12"/>
      <color theme="1"/>
      <name val="宋体"/>
      <charset val="134"/>
      <scheme val="minor"/>
    </font>
    <font>
      <sz val="12"/>
      <name val="宋体"/>
      <charset val="134"/>
      <scheme val="minor"/>
    </font>
    <font>
      <b/>
      <sz val="20"/>
      <color rgb="FFFF0000"/>
      <name val="宋体"/>
      <charset val="134"/>
      <scheme val="minor"/>
    </font>
    <font>
      <b/>
      <sz val="16"/>
      <color rgb="FFFF0000"/>
      <name val="新宋体"/>
      <charset val="134"/>
    </font>
    <font>
      <b/>
      <sz val="12"/>
      <color rgb="FFFF0000"/>
      <name val="宋体"/>
      <charset val="134"/>
    </font>
    <font>
      <b/>
      <sz val="12"/>
      <color rgb="FFFF0000"/>
      <name val="宋体"/>
      <charset val="134"/>
      <scheme val="minor"/>
    </font>
    <font>
      <sz val="11"/>
      <color theme="1"/>
      <name val="宋体"/>
      <charset val="134"/>
    </font>
    <font>
      <sz val="11"/>
      <name val="宋体"/>
      <charset val="134"/>
    </font>
    <font>
      <sz val="12"/>
      <name val="宋体"/>
      <charset val="134"/>
    </font>
    <font>
      <sz val="12"/>
      <color theme="1"/>
      <name val="宋体"/>
      <charset val="134"/>
    </font>
    <font>
      <sz val="11"/>
      <color rgb="FF333333"/>
      <name val="宋体"/>
      <charset val="134"/>
      <scheme val="minor"/>
    </font>
    <font>
      <sz val="11"/>
      <color rgb="FF000000"/>
      <name val="宋体"/>
      <charset val="134"/>
      <scheme val="minor"/>
    </font>
    <font>
      <sz val="11"/>
      <name val="宋体"/>
      <charset val="134"/>
      <scheme val="minor"/>
    </font>
    <font>
      <sz val="11"/>
      <name val="SimSun"/>
      <charset val="134"/>
    </font>
    <font>
      <sz val="11"/>
      <name val="宋体"/>
      <charset val="134"/>
      <scheme val="major"/>
    </font>
    <font>
      <b/>
      <sz val="16"/>
      <color rgb="FFFF0000"/>
      <name val="宋体"/>
      <charset val="134"/>
      <scheme val="minor"/>
    </font>
    <font>
      <sz val="11"/>
      <color theme="1"/>
      <name val="宋体"/>
      <charset val="0"/>
      <scheme val="minor"/>
    </font>
    <font>
      <sz val="11"/>
      <color rgb="FF000000"/>
      <name val="宋体"/>
      <charset val="134"/>
    </font>
    <font>
      <sz val="11"/>
      <color indexed="8"/>
      <name val="宋体"/>
      <charset val="134"/>
    </font>
    <font>
      <sz val="11"/>
      <color theme="1"/>
      <name val="宋体"/>
      <charset val="134"/>
      <scheme val="major"/>
    </font>
    <font>
      <sz val="11"/>
      <color rgb="FF000000"/>
      <name val="宋体"/>
      <charset val="134"/>
      <scheme val="major"/>
    </font>
    <font>
      <sz val="11"/>
      <color rgb="FF000000"/>
      <name val="仿宋_GB2312"/>
      <charset val="134"/>
    </font>
    <font>
      <sz val="11"/>
      <color theme="1"/>
      <name val="仿宋_GB2312"/>
      <charset val="134"/>
    </font>
    <font>
      <sz val="11"/>
      <color theme="1"/>
      <name val="SimSun"/>
      <charset val="134"/>
    </font>
    <font>
      <sz val="11"/>
      <color rgb="FF0F1115"/>
      <name val="宋体"/>
      <charset val="134"/>
      <scheme val="major"/>
    </font>
    <font>
      <sz val="16"/>
      <color theme="1"/>
      <name val="宋体"/>
      <charset val="134"/>
      <scheme val="minor"/>
    </font>
    <font>
      <sz val="11"/>
      <color rgb="FF0F1115"/>
      <name val="宋体"/>
      <charset val="134"/>
    </font>
    <font>
      <sz val="12"/>
      <color rgb="FF000000"/>
      <name val="宋体"/>
      <charset val="134"/>
    </font>
    <font>
      <sz val="11"/>
      <color rgb="FF000000"/>
      <name val="SimSun"/>
      <charset val="134"/>
    </font>
    <font>
      <b/>
      <sz val="12"/>
      <color theme="1"/>
      <name val="宋体"/>
      <charset val="134"/>
      <scheme val="minor"/>
    </font>
    <font>
      <b/>
      <sz val="20"/>
      <color rgb="FFFF0000"/>
      <name val="华文中宋"/>
      <charset val="134"/>
    </font>
    <font>
      <sz val="11"/>
      <color theme="1"/>
      <name val="Times New Roman"/>
      <charset val="0"/>
    </font>
    <font>
      <sz val="12"/>
      <name val="新宋体"/>
      <charset val="134"/>
    </font>
    <font>
      <sz val="11"/>
      <color indexed="8"/>
      <name val="Times New Roman"/>
      <charset val="0"/>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indexed="9"/>
      <name val="宋体"/>
      <charset val="134"/>
    </font>
    <font>
      <sz val="10"/>
      <name val="Arial"/>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theme="1"/>
      <name val="等线"/>
      <charset val="134"/>
    </font>
    <font>
      <u/>
      <sz val="11"/>
      <color theme="10"/>
      <name val="宋体"/>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
      <sz val="11"/>
      <color indexed="8"/>
      <name val="宋体"/>
      <charset val="134"/>
      <scheme val="minor"/>
    </font>
    <font>
      <sz val="11"/>
      <color indexed="8"/>
      <name val="华文中宋"/>
      <charset val="134"/>
    </font>
    <font>
      <sz val="11"/>
      <name val="Times New Roman"/>
      <charset val="0"/>
    </font>
    <font>
      <b/>
      <sz val="11"/>
      <color theme="1"/>
      <name val="宋体"/>
      <charset val="134"/>
    </font>
    <font>
      <sz val="11"/>
      <color indexed="8"/>
      <name val="Calibri"/>
      <charset val="0"/>
    </font>
    <font>
      <sz val="11"/>
      <color indexed="8"/>
      <name val="宋体"/>
      <charset val="0"/>
      <scheme val="minor"/>
    </font>
    <font>
      <sz val="11"/>
      <color indexed="8"/>
      <name val="MS Gothic"/>
      <charset val="134"/>
    </font>
    <font>
      <sz val="11"/>
      <color indexed="8"/>
      <name val="微软雅黑"/>
      <charset val="134"/>
    </font>
    <font>
      <sz val="11"/>
      <name val="MS Gothic"/>
      <charset val="134"/>
    </font>
    <font>
      <sz val="11"/>
      <color theme="1"/>
      <name val="Times New Roman"/>
      <charset val="134"/>
    </font>
    <font>
      <sz val="11"/>
      <color rgb="FF000000"/>
      <name val="MS Gothic"/>
      <charset val="134"/>
    </font>
    <font>
      <sz val="11"/>
      <color indexed="8"/>
      <name val="Microsoft YaHei"/>
      <charset val="134"/>
    </font>
    <font>
      <sz val="11"/>
      <color indexed="8"/>
      <name val="宋体"/>
      <charset val="2"/>
      <scheme val="minor"/>
    </font>
    <font>
      <sz val="11"/>
      <color indexed="8"/>
      <name val="方正仿宋_GBK"/>
      <charset val="134"/>
    </font>
  </fonts>
  <fills count="5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4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indexed="8"/>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indexed="8"/>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indexed="8"/>
      </right>
      <top style="thin">
        <color auto="1"/>
      </top>
      <bottom/>
      <diagonal/>
    </border>
    <border>
      <left style="thin">
        <color auto="1"/>
      </left>
      <right style="thin">
        <color auto="1"/>
      </right>
      <top style="thin">
        <color indexed="8"/>
      </top>
      <bottom style="thin">
        <color indexed="8"/>
      </bottom>
      <diagonal/>
    </border>
    <border>
      <left/>
      <right style="thin">
        <color auto="1"/>
      </right>
      <top style="thin">
        <color auto="1"/>
      </top>
      <bottom style="thin">
        <color indexed="8"/>
      </bottom>
      <diagonal/>
    </border>
    <border>
      <left style="thin">
        <color indexed="0"/>
      </left>
      <right style="thin">
        <color auto="1"/>
      </right>
      <top style="thin">
        <color auto="1"/>
      </top>
      <bottom style="thin">
        <color auto="1"/>
      </bottom>
      <diagonal/>
    </border>
    <border>
      <left style="thin">
        <color indexed="8"/>
      </left>
      <right style="thin">
        <color auto="1"/>
      </right>
      <top style="thin">
        <color auto="1"/>
      </top>
      <bottom style="thin">
        <color indexed="8"/>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3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3" borderId="30"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31" applyNumberFormat="0" applyFill="0" applyAlignment="0" applyProtection="0">
      <alignment vertical="center"/>
    </xf>
    <xf numFmtId="0" fontId="41" fillId="0" borderId="31" applyNumberFormat="0" applyFill="0" applyAlignment="0" applyProtection="0">
      <alignment vertical="center"/>
    </xf>
    <xf numFmtId="0" fontId="42" fillId="0" borderId="32" applyNumberFormat="0" applyFill="0" applyAlignment="0" applyProtection="0">
      <alignment vertical="center"/>
    </xf>
    <xf numFmtId="0" fontId="42" fillId="0" borderId="0" applyNumberFormat="0" applyFill="0" applyBorder="0" applyAlignment="0" applyProtection="0">
      <alignment vertical="center"/>
    </xf>
    <xf numFmtId="0" fontId="43" fillId="4" borderId="33" applyNumberFormat="0" applyAlignment="0" applyProtection="0">
      <alignment vertical="center"/>
    </xf>
    <xf numFmtId="0" fontId="44" fillId="5" borderId="34" applyNumberFormat="0" applyAlignment="0" applyProtection="0">
      <alignment vertical="center"/>
    </xf>
    <xf numFmtId="0" fontId="45" fillId="5" borderId="33" applyNumberFormat="0" applyAlignment="0" applyProtection="0">
      <alignment vertical="center"/>
    </xf>
    <xf numFmtId="0" fontId="46" fillId="6" borderId="35" applyNumberFormat="0" applyAlignment="0" applyProtection="0">
      <alignment vertical="center"/>
    </xf>
    <xf numFmtId="0" fontId="47" fillId="0" borderId="36" applyNumberFormat="0" applyFill="0" applyAlignment="0" applyProtection="0">
      <alignment vertical="center"/>
    </xf>
    <xf numFmtId="0" fontId="48" fillId="0" borderId="37"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52" fillId="33" borderId="0" applyNumberFormat="0" applyBorder="0" applyAlignment="0" applyProtection="0">
      <alignment vertical="center"/>
    </xf>
    <xf numFmtId="0" fontId="19" fillId="34" borderId="0" applyNumberFormat="0" applyBorder="0" applyAlignment="0" applyProtection="0">
      <alignment vertical="center"/>
    </xf>
    <xf numFmtId="0" fontId="19" fillId="35" borderId="0" applyNumberFormat="0" applyBorder="0" applyAlignment="0" applyProtection="0">
      <alignment vertical="center"/>
    </xf>
    <xf numFmtId="0" fontId="19" fillId="36" borderId="0" applyNumberFormat="0" applyBorder="0" applyAlignment="0" applyProtection="0">
      <alignment vertical="center"/>
    </xf>
    <xf numFmtId="0" fontId="19" fillId="37" borderId="0" applyNumberFormat="0" applyBorder="0" applyAlignment="0" applyProtection="0">
      <alignment vertical="center"/>
    </xf>
    <xf numFmtId="0" fontId="19" fillId="38" borderId="0" applyNumberFormat="0" applyBorder="0" applyAlignment="0" applyProtection="0">
      <alignment vertical="center"/>
    </xf>
    <xf numFmtId="0" fontId="19" fillId="39" borderId="0" applyNumberFormat="0" applyBorder="0" applyAlignment="0" applyProtection="0">
      <alignment vertical="center"/>
    </xf>
    <xf numFmtId="0" fontId="19" fillId="40" borderId="0" applyNumberFormat="0" applyBorder="0" applyAlignment="0" applyProtection="0">
      <alignment vertical="center"/>
    </xf>
    <xf numFmtId="0" fontId="19" fillId="41" borderId="0" applyNumberFormat="0" applyBorder="0" applyAlignment="0" applyProtection="0">
      <alignment vertical="center"/>
    </xf>
    <xf numFmtId="0" fontId="19" fillId="42" borderId="0" applyNumberFormat="0" applyBorder="0" applyAlignment="0" applyProtection="0">
      <alignment vertical="center"/>
    </xf>
    <xf numFmtId="0" fontId="19" fillId="37" borderId="0" applyNumberFormat="0" applyBorder="0" applyAlignment="0" applyProtection="0">
      <alignment vertical="center"/>
    </xf>
    <xf numFmtId="0" fontId="19" fillId="40" borderId="0" applyNumberFormat="0" applyBorder="0" applyAlignment="0" applyProtection="0">
      <alignment vertical="center"/>
    </xf>
    <xf numFmtId="0" fontId="19" fillId="43" borderId="0" applyNumberFormat="0" applyBorder="0" applyAlignment="0" applyProtection="0">
      <alignment vertical="center"/>
    </xf>
    <xf numFmtId="0" fontId="53" fillId="44" borderId="0" applyNumberFormat="0" applyBorder="0" applyAlignment="0" applyProtection="0">
      <alignment vertical="center"/>
    </xf>
    <xf numFmtId="0" fontId="53" fillId="41" borderId="0" applyNumberFormat="0" applyBorder="0" applyAlignment="0" applyProtection="0">
      <alignment vertical="center"/>
    </xf>
    <xf numFmtId="0" fontId="53" fillId="42" borderId="0" applyNumberFormat="0" applyBorder="0" applyAlignment="0" applyProtection="0">
      <alignment vertical="center"/>
    </xf>
    <xf numFmtId="0" fontId="53" fillId="45" borderId="0" applyNumberFormat="0" applyBorder="0" applyAlignment="0" applyProtection="0">
      <alignment vertical="center"/>
    </xf>
    <xf numFmtId="0" fontId="53" fillId="46" borderId="0" applyNumberFormat="0" applyBorder="0" applyAlignment="0" applyProtection="0">
      <alignment vertical="center"/>
    </xf>
    <xf numFmtId="0" fontId="53" fillId="47" borderId="0" applyNumberFormat="0" applyBorder="0" applyAlignment="0" applyProtection="0">
      <alignment vertical="center"/>
    </xf>
    <xf numFmtId="0" fontId="9" fillId="0" borderId="0">
      <alignment vertical="center"/>
    </xf>
    <xf numFmtId="0" fontId="9" fillId="0" borderId="0">
      <alignment vertical="center"/>
    </xf>
    <xf numFmtId="0" fontId="54" fillId="0" borderId="0"/>
    <xf numFmtId="0" fontId="55" fillId="0" borderId="38" applyNumberFormat="0" applyFill="0" applyAlignment="0" applyProtection="0">
      <alignment vertical="center"/>
    </xf>
    <xf numFmtId="0" fontId="56" fillId="0" borderId="39" applyNumberFormat="0" applyFill="0" applyAlignment="0" applyProtection="0">
      <alignment vertical="center"/>
    </xf>
    <xf numFmtId="0" fontId="57" fillId="0" borderId="40" applyNumberFormat="0" applyFill="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35" borderId="0" applyNumberFormat="0" applyBorder="0" applyAlignment="0" applyProtection="0">
      <alignment vertical="center"/>
    </xf>
    <xf numFmtId="0" fontId="59" fillId="35" borderId="0" applyNumberFormat="0" applyBorder="0" applyAlignment="0" applyProtection="0">
      <alignment vertical="center"/>
    </xf>
    <xf numFmtId="0" fontId="0" fillId="0" borderId="0">
      <alignment vertical="center"/>
    </xf>
    <xf numFmtId="0" fontId="19" fillId="0" borderId="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xf numFmtId="0" fontId="1" fillId="0" borderId="0">
      <alignment vertical="center"/>
    </xf>
    <xf numFmtId="0" fontId="1"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60" fillId="0" borderId="0"/>
    <xf numFmtId="0" fontId="9" fillId="0" borderId="0">
      <alignment vertical="center"/>
    </xf>
    <xf numFmtId="0" fontId="0" fillId="0" borderId="0">
      <alignment vertical="center"/>
    </xf>
    <xf numFmtId="0" fontId="0" fillId="0" borderId="0">
      <alignment vertical="center"/>
    </xf>
    <xf numFmtId="0" fontId="9"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9" fillId="0" borderId="0"/>
    <xf numFmtId="0" fontId="9" fillId="0" borderId="0"/>
    <xf numFmtId="0" fontId="0" fillId="0" borderId="0">
      <alignment vertical="center"/>
    </xf>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alignment vertical="center"/>
    </xf>
    <xf numFmtId="0" fontId="61" fillId="0" borderId="0" applyNumberFormat="0" applyFill="0" applyBorder="0" applyAlignment="0" applyProtection="0">
      <alignment vertical="top"/>
      <protection locked="0"/>
    </xf>
    <xf numFmtId="0" fontId="62" fillId="36" borderId="0" applyNumberFormat="0" applyBorder="0" applyAlignment="0" applyProtection="0">
      <alignment vertical="center"/>
    </xf>
    <xf numFmtId="0" fontId="62" fillId="36" borderId="0" applyNumberFormat="0" applyBorder="0" applyAlignment="0" applyProtection="0">
      <alignment vertical="center"/>
    </xf>
    <xf numFmtId="0" fontId="63" fillId="0" borderId="41" applyNumberFormat="0" applyFill="0" applyAlignment="0" applyProtection="0">
      <alignment vertical="center"/>
    </xf>
    <xf numFmtId="0" fontId="64" fillId="48" borderId="42" applyNumberFormat="0" applyAlignment="0" applyProtection="0">
      <alignment vertical="center"/>
    </xf>
    <xf numFmtId="0" fontId="65" fillId="49" borderId="43" applyNumberFormat="0" applyAlignment="0" applyProtection="0">
      <alignment vertical="center"/>
    </xf>
    <xf numFmtId="0" fontId="66"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8" fillId="0" borderId="44" applyNumberFormat="0" applyFill="0" applyAlignment="0" applyProtection="0">
      <alignment vertical="center"/>
    </xf>
    <xf numFmtId="0" fontId="53" fillId="50" borderId="0" applyNumberFormat="0" applyBorder="0" applyAlignment="0" applyProtection="0">
      <alignment vertical="center"/>
    </xf>
    <xf numFmtId="0" fontId="53" fillId="51" borderId="0" applyNumberFormat="0" applyBorder="0" applyAlignment="0" applyProtection="0">
      <alignment vertical="center"/>
    </xf>
    <xf numFmtId="0" fontId="53" fillId="52" borderId="0" applyNumberFormat="0" applyBorder="0" applyAlignment="0" applyProtection="0">
      <alignment vertical="center"/>
    </xf>
    <xf numFmtId="0" fontId="53" fillId="45" borderId="0" applyNumberFormat="0" applyBorder="0" applyAlignment="0" applyProtection="0">
      <alignment vertical="center"/>
    </xf>
    <xf numFmtId="0" fontId="53" fillId="46" borderId="0" applyNumberFormat="0" applyBorder="0" applyAlignment="0" applyProtection="0">
      <alignment vertical="center"/>
    </xf>
    <xf numFmtId="0" fontId="53" fillId="53" borderId="0" applyNumberFormat="0" applyBorder="0" applyAlignment="0" applyProtection="0">
      <alignment vertical="center"/>
    </xf>
    <xf numFmtId="0" fontId="69" fillId="54" borderId="0" applyNumberFormat="0" applyBorder="0" applyAlignment="0" applyProtection="0">
      <alignment vertical="center"/>
    </xf>
    <xf numFmtId="0" fontId="70" fillId="48" borderId="45" applyNumberFormat="0" applyAlignment="0" applyProtection="0">
      <alignment vertical="center"/>
    </xf>
    <xf numFmtId="0" fontId="71" fillId="39" borderId="42" applyNumberFormat="0" applyAlignment="0" applyProtection="0">
      <alignment vertical="center"/>
    </xf>
    <xf numFmtId="0" fontId="19" fillId="55" borderId="46" applyNumberFormat="0" applyFont="0" applyAlignment="0" applyProtection="0">
      <alignment vertical="center"/>
    </xf>
  </cellStyleXfs>
  <cellXfs count="288">
    <xf numFmtId="0" fontId="0" fillId="0" borderId="0" xfId="0">
      <alignment vertical="center"/>
    </xf>
    <xf numFmtId="0" fontId="0" fillId="0" borderId="0" xfId="93" applyAlignment="1">
      <alignment vertical="center"/>
    </xf>
    <xf numFmtId="0" fontId="1" fillId="0" borderId="0" xfId="110" applyFont="1" applyFill="1" applyAlignment="1">
      <alignment vertical="center"/>
    </xf>
    <xf numFmtId="0" fontId="1" fillId="0" borderId="0" xfId="110" applyAlignment="1">
      <alignment horizontal="center" vertical="center"/>
    </xf>
    <xf numFmtId="0" fontId="1" fillId="0" borderId="0" xfId="110" applyAlignment="1">
      <alignment horizontal="left" vertical="center"/>
    </xf>
    <xf numFmtId="0" fontId="1" fillId="0" borderId="0" xfId="110" applyAlignment="1">
      <alignment horizontal="center" vertical="center" shrinkToFit="1"/>
    </xf>
    <xf numFmtId="0" fontId="2" fillId="0" borderId="0" xfId="110" applyFont="1" applyAlignment="1">
      <alignment horizontal="center" vertical="center"/>
    </xf>
    <xf numFmtId="0" fontId="1" fillId="0" borderId="0" xfId="110" applyAlignment="1">
      <alignment vertical="center"/>
    </xf>
    <xf numFmtId="0" fontId="3" fillId="0" borderId="0" xfId="88" applyFont="1" applyAlignment="1">
      <alignment horizontal="center" vertical="center"/>
    </xf>
    <xf numFmtId="0" fontId="0" fillId="0" borderId="0" xfId="88" applyAlignment="1">
      <alignment horizontal="center" vertical="center"/>
    </xf>
    <xf numFmtId="0" fontId="4" fillId="0" borderId="0" xfId="88" applyFont="1" applyBorder="1" applyAlignment="1">
      <alignment horizontal="center" vertical="center"/>
    </xf>
    <xf numFmtId="0" fontId="4" fillId="0" borderId="1" xfId="88" applyFont="1" applyBorder="1" applyAlignment="1">
      <alignment horizontal="center" vertical="center"/>
    </xf>
    <xf numFmtId="0" fontId="5" fillId="0" borderId="2" xfId="88" applyFont="1" applyBorder="1" applyAlignment="1">
      <alignment horizontal="center" vertical="center"/>
    </xf>
    <xf numFmtId="0" fontId="5" fillId="0" borderId="3" xfId="88" applyFont="1" applyBorder="1" applyAlignment="1">
      <alignment horizontal="center" vertical="center" shrinkToFit="1"/>
    </xf>
    <xf numFmtId="0" fontId="5" fillId="0" borderId="3" xfId="88" applyFont="1" applyBorder="1" applyAlignment="1">
      <alignment horizontal="center" vertical="center"/>
    </xf>
    <xf numFmtId="0" fontId="6" fillId="0" borderId="2" xfId="88" applyFont="1" applyBorder="1" applyAlignment="1">
      <alignment horizontal="center" vertical="center"/>
    </xf>
    <xf numFmtId="0" fontId="0" fillId="0" borderId="2" xfId="0" applyBorder="1" applyAlignment="1">
      <alignment horizontal="center" vertical="center"/>
    </xf>
    <xf numFmtId="0" fontId="0" fillId="0" borderId="2" xfId="0" applyFill="1" applyBorder="1" applyAlignment="1">
      <alignment horizontal="left" vertical="center" wrapText="1"/>
    </xf>
    <xf numFmtId="0" fontId="0" fillId="0" borderId="2" xfId="0" applyFill="1" applyBorder="1" applyAlignment="1">
      <alignment horizontal="center" vertical="center" wrapText="1"/>
    </xf>
    <xf numFmtId="0" fontId="7" fillId="0" borderId="2" xfId="0" applyFont="1" applyFill="1" applyBorder="1" applyAlignment="1">
      <alignment horizontal="center" vertical="center" shrinkToFit="1"/>
    </xf>
    <xf numFmtId="0" fontId="0" fillId="0" borderId="0" xfId="0" applyBorder="1" applyAlignment="1">
      <alignment horizontal="center" vertical="center"/>
    </xf>
    <xf numFmtId="0" fontId="8" fillId="0" borderId="0" xfId="0" applyFont="1" applyFill="1" applyBorder="1" applyAlignment="1">
      <alignment horizontal="left" vertical="center" shrinkToFit="1"/>
    </xf>
    <xf numFmtId="0" fontId="8" fillId="0" borderId="0"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0" fillId="0" borderId="4" xfId="93"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5" fillId="0" borderId="2" xfId="88" applyFont="1" applyBorder="1" applyAlignment="1">
      <alignment horizontal="center" vertical="center" shrinkToFit="1"/>
    </xf>
    <xf numFmtId="0" fontId="0" fillId="0" borderId="2" xfId="88" applyBorder="1" applyAlignment="1">
      <alignment horizontal="center" vertical="center"/>
    </xf>
    <xf numFmtId="0" fontId="2" fillId="0" borderId="2" xfId="93" applyFont="1" applyFill="1" applyBorder="1" applyAlignment="1">
      <alignment horizontal="center" vertical="center"/>
    </xf>
    <xf numFmtId="0" fontId="0" fillId="0" borderId="0" xfId="0" applyAlignment="1">
      <alignment vertical="center"/>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2" fillId="0" borderId="0" xfId="93" applyFont="1" applyFill="1" applyBorder="1" applyAlignment="1">
      <alignment horizontal="center" vertical="center"/>
    </xf>
    <xf numFmtId="0" fontId="4" fillId="0" borderId="5" xfId="88" applyFont="1" applyBorder="1" applyAlignment="1">
      <alignment horizontal="center" vertical="center"/>
    </xf>
    <xf numFmtId="0" fontId="0" fillId="0" borderId="1" xfId="93" applyBorder="1" applyAlignment="1">
      <alignment horizontal="center" vertical="center"/>
    </xf>
    <xf numFmtId="0" fontId="10" fillId="0" borderId="0" xfId="0" applyFont="1" applyFill="1" applyBorder="1" applyAlignment="1">
      <alignment horizontal="left" vertical="center" wrapText="1"/>
    </xf>
    <xf numFmtId="0" fontId="1" fillId="0" borderId="0" xfId="110" applyAlignment="1">
      <alignment vertical="center" wrapText="1"/>
    </xf>
    <xf numFmtId="0" fontId="0" fillId="0" borderId="0" xfId="93" applyAlignment="1">
      <alignment vertical="center" wrapText="1"/>
    </xf>
    <xf numFmtId="0" fontId="0" fillId="0" borderId="0" xfId="88" applyAlignment="1">
      <alignment horizontal="center" vertical="center" wrapText="1"/>
    </xf>
    <xf numFmtId="0" fontId="3" fillId="0" borderId="0" xfId="88" applyFont="1" applyAlignment="1">
      <alignment horizontal="center" vertical="center" wrapText="1"/>
    </xf>
    <xf numFmtId="0" fontId="4" fillId="0" borderId="0" xfId="88" applyFont="1" applyBorder="1" applyAlignment="1">
      <alignment horizontal="center" vertical="center" wrapText="1"/>
    </xf>
    <xf numFmtId="0" fontId="4" fillId="0" borderId="1" xfId="88" applyFont="1" applyBorder="1" applyAlignment="1">
      <alignment horizontal="center" vertical="center" wrapText="1"/>
    </xf>
    <xf numFmtId="0" fontId="5" fillId="0" borderId="2" xfId="88" applyFont="1" applyBorder="1" applyAlignment="1">
      <alignment horizontal="center" vertical="center" wrapText="1"/>
    </xf>
    <xf numFmtId="0" fontId="5" fillId="0" borderId="2" xfId="88" applyFont="1" applyBorder="1" applyAlignment="1">
      <alignment horizontal="center" vertical="center" wrapText="1" shrinkToFit="1"/>
    </xf>
    <xf numFmtId="0" fontId="6" fillId="0" borderId="2" xfId="88" applyFont="1" applyBorder="1" applyAlignment="1">
      <alignment horizontal="center" vertical="center" wrapText="1"/>
    </xf>
    <xf numFmtId="0" fontId="0" fillId="0" borderId="2" xfId="0"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7" fillId="0" borderId="2" xfId="0" applyFont="1" applyFill="1" applyBorder="1" applyAlignment="1">
      <alignment horizontal="center" vertical="center" wrapText="1" shrinkToFit="1"/>
    </xf>
    <xf numFmtId="0" fontId="11"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4" fillId="0" borderId="0" xfId="88" applyFont="1" applyAlignment="1">
      <alignment horizontal="center" vertical="center" wrapText="1"/>
    </xf>
    <xf numFmtId="0" fontId="0" fillId="0" borderId="4" xfId="93"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0" fillId="0" borderId="2" xfId="88" applyBorder="1" applyAlignment="1">
      <alignment horizontal="center" vertical="center" wrapText="1"/>
    </xf>
    <xf numFmtId="0" fontId="2" fillId="0" borderId="2" xfId="93"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0" fillId="0" borderId="0" xfId="0" applyBorder="1" applyAlignment="1">
      <alignment horizontal="center"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2" fillId="0" borderId="0" xfId="93" applyFont="1" applyFill="1" applyBorder="1" applyAlignment="1">
      <alignment horizontal="center" vertical="center" wrapText="1"/>
    </xf>
    <xf numFmtId="0" fontId="0" fillId="0" borderId="0" xfId="93" applyBorder="1" applyAlignment="1">
      <alignment horizontal="center" vertical="center" wrapText="1"/>
    </xf>
    <xf numFmtId="0" fontId="1" fillId="0" borderId="0" xfId="110" applyFont="1" applyFill="1" applyAlignment="1">
      <alignment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13" fillId="0" borderId="2" xfId="93" applyFont="1" applyFill="1" applyBorder="1" applyAlignment="1">
      <alignment horizontal="center" vertical="center" wrapText="1"/>
    </xf>
    <xf numFmtId="0" fontId="13" fillId="0" borderId="6" xfId="0" applyFont="1" applyFill="1" applyBorder="1" applyAlignment="1">
      <alignment horizontal="left" vertical="center" wrapText="1"/>
    </xf>
    <xf numFmtId="0" fontId="13" fillId="0" borderId="6" xfId="0" applyNumberFormat="1" applyFont="1" applyFill="1" applyBorder="1" applyAlignment="1">
      <alignment horizontal="center" vertical="center" wrapText="1"/>
    </xf>
    <xf numFmtId="0" fontId="13" fillId="0" borderId="6" xfId="0" applyNumberFormat="1" applyFont="1" applyFill="1" applyBorder="1" applyAlignment="1">
      <alignment horizontal="left" vertical="center" wrapText="1"/>
    </xf>
    <xf numFmtId="0" fontId="13" fillId="0" borderId="7" xfId="0" applyFont="1" applyFill="1" applyBorder="1" applyAlignment="1">
      <alignment horizontal="center" vertical="center" wrapText="1"/>
    </xf>
    <xf numFmtId="0" fontId="13" fillId="0" borderId="7" xfId="0" applyNumberFormat="1" applyFont="1" applyFill="1" applyBorder="1" applyAlignment="1">
      <alignment horizontal="left" vertical="center" wrapText="1"/>
    </xf>
    <xf numFmtId="0" fontId="13" fillId="0" borderId="6" xfId="0" applyFont="1" applyFill="1" applyBorder="1" applyAlignment="1">
      <alignment horizontal="center" vertical="center" wrapText="1"/>
    </xf>
    <xf numFmtId="0" fontId="0" fillId="0" borderId="8" xfId="0" applyNumberFormat="1"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9" xfId="0" applyFont="1" applyFill="1" applyBorder="1" applyAlignment="1">
      <alignment horizontal="center" vertical="center" wrapText="1"/>
    </xf>
    <xf numFmtId="0" fontId="4" fillId="0" borderId="0" xfId="88" applyFont="1" applyAlignment="1">
      <alignment horizontal="center" vertical="center"/>
    </xf>
    <xf numFmtId="0" fontId="13" fillId="0" borderId="10" xfId="0" applyNumberFormat="1" applyFont="1" applyFill="1" applyBorder="1" applyAlignment="1">
      <alignment horizontal="left" vertical="center" wrapText="1"/>
    </xf>
    <xf numFmtId="0" fontId="13" fillId="0" borderId="10" xfId="0" applyNumberFormat="1" applyFont="1" applyFill="1" applyBorder="1" applyAlignment="1">
      <alignment horizontal="center" vertical="center" wrapText="1"/>
    </xf>
    <xf numFmtId="0" fontId="13" fillId="0" borderId="2" xfId="0" applyNumberFormat="1" applyFont="1" applyFill="1" applyBorder="1" applyAlignment="1">
      <alignment horizontal="left" vertical="center" wrapText="1"/>
    </xf>
    <xf numFmtId="0" fontId="13" fillId="0" borderId="2" xfId="0" applyNumberFormat="1" applyFont="1" applyFill="1" applyBorder="1" applyAlignment="1">
      <alignment horizontal="center" vertical="center" wrapText="1"/>
    </xf>
    <xf numFmtId="0" fontId="13" fillId="0" borderId="11" xfId="0" applyNumberFormat="1" applyFont="1" applyFill="1" applyBorder="1" applyAlignment="1">
      <alignment horizontal="left" vertical="center" wrapText="1"/>
    </xf>
    <xf numFmtId="0" fontId="13" fillId="0" borderId="11" xfId="0" applyNumberFormat="1" applyFont="1" applyFill="1" applyBorder="1" applyAlignment="1">
      <alignment horizontal="center" vertical="center" wrapText="1"/>
    </xf>
    <xf numFmtId="0" fontId="0" fillId="0" borderId="0" xfId="93" applyBorder="1" applyAlignment="1">
      <alignment horizontal="center" vertical="center"/>
    </xf>
    <xf numFmtId="0" fontId="13" fillId="0" borderId="2" xfId="93" applyFont="1" applyFill="1" applyBorder="1" applyAlignment="1">
      <alignment horizontal="center" vertical="center"/>
    </xf>
    <xf numFmtId="0" fontId="13" fillId="0" borderId="7" xfId="0" applyNumberFormat="1" applyFont="1" applyFill="1" applyBorder="1" applyAlignment="1">
      <alignment horizontal="center" vertical="center" wrapText="1"/>
    </xf>
    <xf numFmtId="0" fontId="13" fillId="0" borderId="12" xfId="0" applyFont="1" applyFill="1" applyBorder="1" applyAlignment="1">
      <alignment horizontal="left" vertical="center" wrapText="1"/>
    </xf>
    <xf numFmtId="0" fontId="13" fillId="0" borderId="13" xfId="0" applyFont="1" applyFill="1" applyBorder="1" applyAlignment="1">
      <alignment horizontal="center" vertical="center" wrapText="1"/>
    </xf>
    <xf numFmtId="0" fontId="13" fillId="0" borderId="13" xfId="0" applyFont="1" applyFill="1" applyBorder="1" applyAlignment="1">
      <alignment horizontal="left" vertical="center" wrapText="1"/>
    </xf>
    <xf numFmtId="0" fontId="13" fillId="0" borderId="14"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15" xfId="0" applyFont="1" applyFill="1" applyBorder="1" applyAlignment="1">
      <alignment horizontal="left" vertical="center" wrapText="1"/>
    </xf>
    <xf numFmtId="0" fontId="13" fillId="0" borderId="15" xfId="0" applyFont="1" applyFill="1" applyBorder="1" applyAlignment="1">
      <alignment horizontal="center" vertical="center" wrapText="1"/>
    </xf>
    <xf numFmtId="0" fontId="13" fillId="0" borderId="12" xfId="0" applyNumberFormat="1" applyFont="1" applyFill="1" applyBorder="1" applyAlignment="1">
      <alignment horizontal="left" vertical="center" wrapText="1"/>
    </xf>
    <xf numFmtId="0" fontId="12" fillId="0" borderId="13" xfId="0" applyNumberFormat="1" applyFont="1" applyFill="1" applyBorder="1" applyAlignment="1">
      <alignment horizontal="center" vertical="center" wrapText="1"/>
    </xf>
    <xf numFmtId="0" fontId="13" fillId="0" borderId="7" xfId="0" applyFont="1" applyFill="1" applyBorder="1" applyAlignment="1">
      <alignment horizontal="left" vertical="center" wrapText="1"/>
    </xf>
    <xf numFmtId="0" fontId="13" fillId="0" borderId="13" xfId="0" applyNumberFormat="1" applyFont="1" applyFill="1" applyBorder="1" applyAlignment="1">
      <alignment horizontal="center" vertical="center" wrapText="1"/>
    </xf>
    <xf numFmtId="0" fontId="12" fillId="0" borderId="6"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0" fillId="0" borderId="2" xfId="0" applyNumberFormat="1" applyFont="1" applyFill="1" applyBorder="1" applyAlignment="1" applyProtection="1">
      <alignment horizontal="center" vertical="center" wrapText="1"/>
    </xf>
    <xf numFmtId="0" fontId="0" fillId="0" borderId="2" xfId="0" applyNumberFormat="1" applyFont="1" applyFill="1" applyBorder="1" applyAlignment="1" applyProtection="1">
      <alignment horizontal="left"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NumberFormat="1" applyFont="1" applyFill="1" applyBorder="1" applyAlignment="1">
      <alignment horizontal="left" vertical="center" wrapText="1"/>
    </xf>
    <xf numFmtId="0" fontId="14"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8" fillId="0" borderId="2" xfId="80" applyFont="1" applyFill="1" applyBorder="1" applyAlignment="1">
      <alignment horizontal="center" vertical="center" wrapText="1"/>
    </xf>
    <xf numFmtId="0" fontId="1" fillId="0" borderId="0" xfId="110" applyFont="1" applyAlignment="1">
      <alignment vertical="center" wrapText="1"/>
    </xf>
    <xf numFmtId="0" fontId="0" fillId="0" borderId="0" xfId="93" applyFont="1" applyAlignment="1">
      <alignment vertical="center" wrapText="1"/>
    </xf>
    <xf numFmtId="0" fontId="2" fillId="0" borderId="0" xfId="110" applyFont="1" applyAlignment="1">
      <alignment vertical="center" wrapText="1"/>
    </xf>
    <xf numFmtId="0" fontId="1" fillId="0" borderId="0" xfId="110" applyFont="1" applyAlignment="1">
      <alignment horizontal="center" vertical="center" wrapText="1"/>
    </xf>
    <xf numFmtId="0" fontId="1" fillId="0" borderId="0" xfId="110" applyFont="1" applyAlignment="1">
      <alignment horizontal="left" vertical="center" wrapText="1"/>
    </xf>
    <xf numFmtId="0" fontId="1" fillId="0" borderId="0" xfId="110" applyFont="1" applyAlignment="1">
      <alignment horizontal="center" vertical="center" wrapText="1" shrinkToFit="1"/>
    </xf>
    <xf numFmtId="0" fontId="2" fillId="0" borderId="0" xfId="110" applyFont="1" applyAlignment="1">
      <alignment horizontal="center" vertical="center" wrapText="1"/>
    </xf>
    <xf numFmtId="0" fontId="0" fillId="0" borderId="0" xfId="88" applyFont="1" applyAlignment="1">
      <alignment horizontal="center" vertical="center" wrapText="1"/>
    </xf>
    <xf numFmtId="0" fontId="16" fillId="0" borderId="0" xfId="88" applyFont="1" applyBorder="1" applyAlignment="1">
      <alignment horizontal="center" vertical="center" wrapText="1"/>
    </xf>
    <xf numFmtId="0" fontId="16" fillId="0" borderId="1" xfId="88" applyFont="1" applyBorder="1" applyAlignment="1">
      <alignment horizontal="center" vertical="center" wrapText="1"/>
    </xf>
    <xf numFmtId="0" fontId="6" fillId="0" borderId="2" xfId="88" applyFont="1" applyBorder="1" applyAlignment="1">
      <alignment horizontal="center" vertical="center" wrapText="1" shrinkToFit="1"/>
    </xf>
    <xf numFmtId="0" fontId="0" fillId="0" borderId="2" xfId="0" applyFont="1" applyBorder="1" applyAlignment="1">
      <alignment horizontal="center" vertical="center" wrapText="1"/>
    </xf>
    <xf numFmtId="0" fontId="0" fillId="0" borderId="2" xfId="0" applyFont="1" applyFill="1" applyBorder="1" applyAlignment="1">
      <alignment horizontal="center" vertical="center" wrapText="1" shrinkToFit="1"/>
    </xf>
    <xf numFmtId="0" fontId="17" fillId="0" borderId="2" xfId="0" applyFont="1" applyFill="1" applyBorder="1" applyAlignment="1">
      <alignment horizontal="left" vertical="center" wrapText="1"/>
    </xf>
    <xf numFmtId="0" fontId="16" fillId="0" borderId="0" xfId="88" applyFont="1" applyAlignment="1">
      <alignment horizontal="center" vertical="center" wrapText="1"/>
    </xf>
    <xf numFmtId="0" fontId="0" fillId="0" borderId="4" xfId="93"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2" xfId="88" applyFont="1" applyBorder="1" applyAlignment="1">
      <alignment horizontal="center" vertical="center" wrapText="1"/>
    </xf>
    <xf numFmtId="0" fontId="0" fillId="0" borderId="0" xfId="93" applyFont="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18" fillId="0" borderId="17" xfId="0" applyFont="1" applyFill="1" applyBorder="1" applyAlignment="1">
      <alignment horizontal="left" vertical="center" wrapText="1"/>
    </xf>
    <xf numFmtId="0" fontId="18" fillId="0" borderId="17"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 fillId="0" borderId="0" xfId="110" applyAlignment="1">
      <alignment horizontal="center" vertical="center" wrapText="1"/>
    </xf>
    <xf numFmtId="0" fontId="1" fillId="0" borderId="0" xfId="110" applyAlignment="1">
      <alignment horizontal="left" vertical="center" wrapText="1"/>
    </xf>
    <xf numFmtId="0" fontId="1" fillId="0" borderId="0" xfId="110" applyAlignment="1">
      <alignment horizontal="center" vertical="center" wrapText="1" shrinkToFit="1"/>
    </xf>
    <xf numFmtId="0" fontId="5" fillId="0" borderId="3" xfId="88" applyFont="1" applyBorder="1" applyAlignment="1">
      <alignment horizontal="center" vertical="center" wrapText="1" shrinkToFit="1"/>
    </xf>
    <xf numFmtId="0" fontId="5" fillId="0" borderId="3" xfId="88" applyFont="1" applyBorder="1" applyAlignment="1">
      <alignment horizontal="center" vertical="center" wrapText="1"/>
    </xf>
    <xf numFmtId="0" fontId="19" fillId="0" borderId="2" xfId="0" applyFont="1" applyFill="1" applyBorder="1" applyAlignment="1">
      <alignment horizontal="left" vertical="center" wrapText="1"/>
    </xf>
    <xf numFmtId="0" fontId="19" fillId="0" borderId="2" xfId="0" applyFont="1" applyFill="1" applyBorder="1" applyAlignment="1">
      <alignment horizontal="center" vertical="center" wrapText="1"/>
    </xf>
    <xf numFmtId="176" fontId="7" fillId="0" borderId="2" xfId="0" applyNumberFormat="1" applyFont="1" applyFill="1" applyBorder="1" applyAlignment="1">
      <alignment horizontal="left" vertical="center" wrapText="1"/>
    </xf>
    <xf numFmtId="176" fontId="0" fillId="0" borderId="2" xfId="0" applyNumberFormat="1" applyFont="1" applyFill="1" applyBorder="1" applyAlignment="1">
      <alignment horizontal="left" vertical="center" wrapText="1"/>
    </xf>
    <xf numFmtId="0" fontId="20" fillId="0" borderId="2" xfId="0" applyFont="1" applyFill="1" applyBorder="1" applyAlignment="1">
      <alignment horizontal="left" vertical="center" wrapText="1"/>
    </xf>
    <xf numFmtId="0" fontId="7" fillId="0" borderId="9" xfId="0" applyFont="1" applyFill="1" applyBorder="1" applyAlignment="1">
      <alignment horizontal="left" vertical="center" wrapText="1"/>
    </xf>
    <xf numFmtId="0" fontId="0" fillId="0" borderId="0"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8" fillId="0" borderId="2" xfId="0" applyFont="1" applyFill="1" applyBorder="1" applyAlignment="1">
      <alignment horizontal="center" vertical="center" wrapText="1" shrinkToFit="1"/>
    </xf>
    <xf numFmtId="49" fontId="0" fillId="0" borderId="2" xfId="0" applyNumberFormat="1" applyFont="1" applyFill="1" applyBorder="1" applyAlignment="1">
      <alignment horizontal="center" vertical="center" wrapText="1"/>
    </xf>
    <xf numFmtId="0" fontId="0" fillId="0" borderId="18" xfId="0" applyFont="1" applyFill="1" applyBorder="1" applyAlignment="1">
      <alignment horizontal="left" vertical="center" wrapText="1"/>
    </xf>
    <xf numFmtId="0" fontId="0" fillId="0" borderId="19" xfId="0" applyFont="1" applyFill="1" applyBorder="1" applyAlignment="1">
      <alignment horizontal="left" vertical="center" wrapText="1"/>
    </xf>
    <xf numFmtId="0" fontId="12" fillId="0" borderId="2" xfId="0" applyFont="1" applyFill="1" applyBorder="1" applyAlignment="1">
      <alignment horizontal="center" vertical="top" wrapText="1"/>
    </xf>
    <xf numFmtId="0" fontId="12"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0" fillId="0" borderId="12" xfId="0" applyFont="1" applyFill="1" applyBorder="1" applyAlignment="1">
      <alignment horizontal="left" vertical="center" wrapText="1"/>
    </xf>
    <xf numFmtId="0" fontId="0" fillId="0" borderId="12" xfId="0" applyFont="1" applyFill="1" applyBorder="1" applyAlignment="1">
      <alignment horizontal="center" vertical="center" wrapText="1"/>
    </xf>
    <xf numFmtId="0" fontId="13" fillId="0" borderId="19" xfId="0" applyFont="1"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2" xfId="0" applyNumberFormat="1" applyFont="1" applyFill="1" applyBorder="1" applyAlignment="1">
      <alignment horizontal="left" vertical="center" wrapText="1"/>
    </xf>
    <xf numFmtId="0" fontId="0" fillId="0" borderId="1" xfId="93" applyBorder="1" applyAlignment="1">
      <alignment horizontal="center" vertical="center" wrapText="1"/>
    </xf>
    <xf numFmtId="0" fontId="12" fillId="0" borderId="9" xfId="0" applyFont="1" applyFill="1" applyBorder="1" applyAlignment="1">
      <alignment horizontal="left" vertical="center" wrapText="1"/>
    </xf>
    <xf numFmtId="0" fontId="0" fillId="0" borderId="20" xfId="0" applyFont="1" applyFill="1" applyBorder="1" applyAlignment="1">
      <alignment horizontal="center" vertical="center" wrapText="1"/>
    </xf>
    <xf numFmtId="0" fontId="12" fillId="0" borderId="10" xfId="0" applyFont="1" applyFill="1" applyBorder="1" applyAlignment="1">
      <alignment horizontal="left" vertical="center" wrapText="1"/>
    </xf>
    <xf numFmtId="0" fontId="12" fillId="0" borderId="10" xfId="0" applyFont="1"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21" xfId="0" applyFont="1" applyFill="1" applyBorder="1" applyAlignment="1">
      <alignment horizontal="left" vertical="center" wrapText="1"/>
    </xf>
    <xf numFmtId="0" fontId="13" fillId="0" borderId="3" xfId="0" applyNumberFormat="1" applyFont="1" applyFill="1" applyBorder="1" applyAlignment="1">
      <alignment horizontal="center" vertical="center" wrapText="1"/>
    </xf>
    <xf numFmtId="0" fontId="13" fillId="0" borderId="3" xfId="0" applyNumberFormat="1" applyFont="1" applyFill="1" applyBorder="1" applyAlignment="1">
      <alignment horizontal="left" vertical="center" wrapText="1"/>
    </xf>
    <xf numFmtId="0" fontId="12" fillId="0" borderId="6" xfId="0" applyFont="1" applyFill="1" applyBorder="1" applyAlignment="1" applyProtection="1">
      <alignment horizontal="center" vertical="center" wrapText="1"/>
    </xf>
    <xf numFmtId="0" fontId="12" fillId="0" borderId="6" xfId="0" applyFont="1" applyFill="1" applyBorder="1" applyAlignment="1" applyProtection="1">
      <alignment horizontal="left" vertical="center" wrapText="1"/>
    </xf>
    <xf numFmtId="0" fontId="12" fillId="0" borderId="6" xfId="0" applyFont="1" applyFill="1" applyBorder="1" applyAlignment="1">
      <alignment horizontal="center" vertical="center" wrapText="1"/>
    </xf>
    <xf numFmtId="0" fontId="12" fillId="0" borderId="19"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4" fillId="0" borderId="5" xfId="88" applyFont="1" applyBorder="1" applyAlignment="1">
      <alignment horizontal="center" vertical="center" wrapText="1"/>
    </xf>
    <xf numFmtId="0" fontId="12" fillId="2" borderId="2" xfId="0" applyFont="1" applyFill="1" applyBorder="1" applyAlignment="1">
      <alignment horizontal="left" vertical="center" wrapText="1"/>
    </xf>
    <xf numFmtId="0" fontId="12" fillId="2" borderId="2" xfId="0" applyFont="1" applyFill="1" applyBorder="1" applyAlignment="1">
      <alignment horizontal="center" vertical="center" wrapText="1"/>
    </xf>
    <xf numFmtId="0" fontId="18" fillId="2" borderId="2" xfId="0" applyFont="1" applyFill="1" applyBorder="1" applyAlignment="1">
      <alignment horizontal="left" vertical="center" wrapText="1"/>
    </xf>
    <xf numFmtId="0" fontId="18" fillId="2" borderId="2" xfId="0" applyFont="1" applyFill="1" applyBorder="1" applyAlignment="1">
      <alignment horizontal="center" vertical="center" wrapText="1"/>
    </xf>
    <xf numFmtId="0" fontId="0" fillId="2" borderId="2" xfId="0" applyFont="1" applyFill="1" applyBorder="1" applyAlignment="1">
      <alignment horizontal="left" vertical="center" wrapText="1"/>
    </xf>
    <xf numFmtId="0" fontId="20" fillId="0" borderId="2" xfId="0" applyFont="1" applyFill="1" applyBorder="1" applyAlignment="1">
      <alignment horizontal="center" vertical="center" wrapText="1"/>
    </xf>
    <xf numFmtId="0" fontId="7" fillId="0" borderId="2" xfId="80" applyFont="1" applyFill="1" applyBorder="1" applyAlignment="1">
      <alignment horizontal="left" vertical="center" wrapText="1"/>
    </xf>
    <xf numFmtId="0" fontId="18" fillId="0" borderId="2" xfId="8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15" fillId="0" borderId="2" xfId="69" applyFont="1" applyFill="1" applyBorder="1" applyAlignment="1">
      <alignment horizontal="left" vertical="center" wrapText="1"/>
    </xf>
    <xf numFmtId="0" fontId="15" fillId="0" borderId="2" xfId="69" applyFont="1" applyFill="1" applyBorder="1" applyAlignment="1">
      <alignment horizontal="center" vertical="center" wrapText="1"/>
    </xf>
    <xf numFmtId="0" fontId="20" fillId="0" borderId="2" xfId="80" applyFont="1" applyFill="1" applyBorder="1" applyAlignment="1">
      <alignment horizontal="left" vertical="center" wrapText="1"/>
    </xf>
    <xf numFmtId="0" fontId="24" fillId="0" borderId="2" xfId="0" applyFont="1" applyFill="1" applyBorder="1" applyAlignment="1">
      <alignment horizontal="left" vertical="center" wrapText="1"/>
    </xf>
    <xf numFmtId="0" fontId="19" fillId="0" borderId="2" xfId="0" applyFont="1" applyFill="1" applyBorder="1" applyAlignment="1" applyProtection="1">
      <alignment horizontal="left" vertical="center" wrapText="1"/>
    </xf>
    <xf numFmtId="0" fontId="19" fillId="0" borderId="2" xfId="0" applyFont="1" applyFill="1" applyBorder="1" applyAlignment="1" applyProtection="1">
      <alignment horizontal="center" vertical="center" wrapText="1"/>
    </xf>
    <xf numFmtId="0" fontId="0" fillId="0" borderId="0" xfId="0" applyAlignment="1">
      <alignment horizontal="center" vertical="center" wrapText="1"/>
    </xf>
    <xf numFmtId="0" fontId="25" fillId="0" borderId="2" xfId="0" applyFont="1" applyFill="1" applyBorder="1" applyAlignment="1">
      <alignment horizontal="left" vertical="center" wrapText="1"/>
    </xf>
    <xf numFmtId="0" fontId="0" fillId="2" borderId="2" xfId="0" applyFont="1" applyFill="1" applyBorder="1" applyAlignment="1">
      <alignment horizontal="center" vertical="center" wrapText="1"/>
    </xf>
    <xf numFmtId="0" fontId="24" fillId="0" borderId="2" xfId="0" applyNumberFormat="1" applyFont="1" applyFill="1" applyBorder="1" applyAlignment="1">
      <alignment horizontal="left" vertical="center" wrapText="1"/>
    </xf>
    <xf numFmtId="0" fontId="0" fillId="0" borderId="2" xfId="0" applyNumberFormat="1" applyFont="1" applyFill="1" applyBorder="1" applyAlignment="1">
      <alignment horizontal="center" vertical="center" wrapText="1"/>
    </xf>
    <xf numFmtId="0" fontId="0" fillId="0" borderId="0" xfId="88" applyAlignment="1">
      <alignment vertical="center" wrapText="1"/>
    </xf>
    <xf numFmtId="0" fontId="0" fillId="0" borderId="0" xfId="0" applyAlignment="1">
      <alignment vertical="center" wrapText="1"/>
    </xf>
    <xf numFmtId="0" fontId="9" fillId="0" borderId="2" xfId="0" applyFont="1" applyFill="1" applyBorder="1" applyAlignment="1">
      <alignment horizontal="center" vertical="center" wrapText="1"/>
    </xf>
    <xf numFmtId="0" fontId="0" fillId="0" borderId="16" xfId="0" applyFont="1" applyFill="1" applyBorder="1" applyAlignment="1">
      <alignment horizontal="left" vertical="center" wrapText="1"/>
    </xf>
    <xf numFmtId="0" fontId="18" fillId="0" borderId="19" xfId="0" applyFont="1" applyFill="1" applyBorder="1" applyAlignment="1">
      <alignment horizontal="center" vertical="center" wrapText="1"/>
    </xf>
    <xf numFmtId="0" fontId="0" fillId="0" borderId="19" xfId="0" applyFill="1" applyBorder="1" applyAlignment="1">
      <alignment horizontal="left" vertical="center" wrapText="1"/>
    </xf>
    <xf numFmtId="0" fontId="0" fillId="0" borderId="22" xfId="0" applyFill="1" applyBorder="1" applyAlignment="1">
      <alignment horizontal="left" vertical="center" wrapText="1"/>
    </xf>
    <xf numFmtId="0" fontId="10" fillId="0" borderId="2" xfId="0" applyFont="1" applyFill="1" applyBorder="1" applyAlignment="1">
      <alignment horizontal="left" vertical="center" wrapText="1"/>
    </xf>
    <xf numFmtId="0" fontId="26" fillId="0" borderId="0" xfId="93" applyFont="1" applyAlignment="1">
      <alignment vertical="center" wrapText="1"/>
    </xf>
    <xf numFmtId="49" fontId="1" fillId="0" borderId="0" xfId="93" applyNumberFormat="1" applyFont="1" applyBorder="1" applyAlignment="1">
      <alignment horizontal="left" vertical="center" wrapText="1" shrinkToFit="1"/>
    </xf>
    <xf numFmtId="0" fontId="1" fillId="0" borderId="0" xfId="93" applyFont="1" applyBorder="1" applyAlignment="1">
      <alignment horizontal="center" vertical="center" wrapText="1" shrinkToFit="1"/>
    </xf>
    <xf numFmtId="0" fontId="13" fillId="0" borderId="0" xfId="93" applyFont="1" applyFill="1" applyBorder="1" applyAlignment="1">
      <alignment horizontal="center" vertical="center" wrapText="1"/>
    </xf>
    <xf numFmtId="0" fontId="3" fillId="0" borderId="0" xfId="88" applyFont="1" applyBorder="1" applyAlignment="1">
      <alignment horizontal="center" vertical="center" wrapText="1"/>
    </xf>
    <xf numFmtId="0" fontId="8" fillId="0" borderId="6"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0" fillId="0" borderId="2" xfId="0" applyNumberFormat="1" applyFill="1" applyBorder="1" applyAlignment="1">
      <alignment horizontal="left" vertical="center" wrapText="1"/>
    </xf>
    <xf numFmtId="0" fontId="0" fillId="0" borderId="0" xfId="88" applyBorder="1" applyAlignment="1">
      <alignment horizontal="center" vertical="center" wrapText="1"/>
    </xf>
    <xf numFmtId="0" fontId="13" fillId="0" borderId="2" xfId="88" applyFont="1" applyBorder="1" applyAlignment="1">
      <alignment horizontal="center" vertical="center" wrapText="1"/>
    </xf>
    <xf numFmtId="0" fontId="19" fillId="0" borderId="23" xfId="0" applyFont="1" applyFill="1" applyBorder="1" applyAlignment="1" applyProtection="1">
      <alignment horizontal="left" vertical="center" wrapText="1"/>
    </xf>
    <xf numFmtId="0" fontId="19" fillId="0" borderId="23" xfId="0" applyFont="1" applyFill="1" applyBorder="1" applyAlignment="1" applyProtection="1">
      <alignment horizontal="center" vertical="center" wrapText="1"/>
    </xf>
    <xf numFmtId="0" fontId="27" fillId="0" borderId="2"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8" fillId="0" borderId="19" xfId="0" applyFont="1" applyFill="1" applyBorder="1" applyAlignment="1">
      <alignment horizontal="center" vertical="center" wrapText="1"/>
    </xf>
    <xf numFmtId="0" fontId="0" fillId="0" borderId="24" xfId="0" applyFont="1" applyFill="1" applyBorder="1" applyAlignment="1">
      <alignment horizontal="left" vertical="center" wrapText="1"/>
    </xf>
    <xf numFmtId="0" fontId="7" fillId="0" borderId="16" xfId="0" applyFont="1" applyFill="1" applyBorder="1" applyAlignment="1">
      <alignment horizontal="center" vertical="center" wrapText="1"/>
    </xf>
    <xf numFmtId="0" fontId="7" fillId="0" borderId="25" xfId="0" applyFont="1" applyFill="1" applyBorder="1" applyAlignment="1">
      <alignment horizontal="left" vertical="center" wrapText="1"/>
    </xf>
    <xf numFmtId="0" fontId="7" fillId="0" borderId="25" xfId="0" applyFont="1" applyFill="1" applyBorder="1" applyAlignment="1">
      <alignment horizontal="center" vertical="center" wrapText="1"/>
    </xf>
    <xf numFmtId="0" fontId="8" fillId="0" borderId="6" xfId="0" applyNumberFormat="1" applyFont="1" applyFill="1" applyBorder="1" applyAlignment="1">
      <alignment horizontal="left" vertical="center" wrapText="1"/>
    </xf>
    <xf numFmtId="0" fontId="8" fillId="0" borderId="6"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0" fillId="0" borderId="0" xfId="0" applyBorder="1" applyAlignment="1">
      <alignment vertical="center" wrapText="1"/>
    </xf>
    <xf numFmtId="0" fontId="0" fillId="0" borderId="26" xfId="0" applyFont="1" applyFill="1" applyBorder="1" applyAlignment="1">
      <alignment horizontal="left" vertical="center" wrapText="1"/>
    </xf>
    <xf numFmtId="0" fontId="12" fillId="0" borderId="19"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18" fillId="0" borderId="9" xfId="0" applyFont="1" applyFill="1" applyBorder="1" applyAlignment="1">
      <alignment horizontal="left" vertical="center" wrapText="1"/>
    </xf>
    <xf numFmtId="0" fontId="0" fillId="0" borderId="16"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8" fillId="0" borderId="3" xfId="0" applyNumberFormat="1" applyFont="1" applyFill="1" applyBorder="1" applyAlignment="1">
      <alignment horizontal="left" vertical="center" wrapText="1"/>
    </xf>
    <xf numFmtId="0" fontId="28" fillId="0" borderId="2" xfId="0" applyFont="1" applyFill="1" applyBorder="1" applyAlignment="1">
      <alignment horizontal="left" vertical="center" wrapText="1"/>
    </xf>
    <xf numFmtId="0" fontId="28" fillId="0" borderId="2" xfId="0" applyFont="1" applyFill="1" applyBorder="1" applyAlignment="1">
      <alignment horizontal="center" vertical="center" wrapText="1"/>
    </xf>
    <xf numFmtId="0" fontId="29" fillId="0" borderId="2" xfId="0" applyFont="1" applyFill="1" applyBorder="1" applyAlignment="1">
      <alignment horizontal="left" vertical="center" wrapText="1"/>
    </xf>
    <xf numFmtId="0" fontId="29" fillId="0" borderId="2" xfId="0" applyFont="1" applyFill="1" applyBorder="1" applyAlignment="1">
      <alignment horizontal="center" vertical="center" wrapText="1"/>
    </xf>
    <xf numFmtId="0" fontId="0" fillId="0" borderId="9" xfId="0" applyFill="1" applyBorder="1" applyAlignment="1">
      <alignment horizontal="left" vertical="center" wrapText="1"/>
    </xf>
    <xf numFmtId="0" fontId="0" fillId="0" borderId="9" xfId="0" applyFill="1" applyBorder="1" applyAlignment="1">
      <alignment horizontal="center" vertical="center" wrapText="1"/>
    </xf>
    <xf numFmtId="0" fontId="0" fillId="0" borderId="2" xfId="90" applyFont="1" applyFill="1" applyBorder="1" applyAlignment="1">
      <alignment horizontal="center" vertical="center" wrapText="1"/>
    </xf>
    <xf numFmtId="0" fontId="0" fillId="0" borderId="2" xfId="90" applyFont="1" applyFill="1" applyBorder="1" applyAlignment="1">
      <alignment horizontal="left" vertical="center" wrapText="1"/>
    </xf>
    <xf numFmtId="0" fontId="30" fillId="0" borderId="0" xfId="88" applyFont="1" applyAlignment="1">
      <alignment vertical="center" wrapText="1"/>
    </xf>
    <xf numFmtId="0" fontId="0" fillId="0" borderId="0" xfId="88" applyAlignment="1">
      <alignment horizontal="left" vertical="center" wrapText="1" shrinkToFit="1"/>
    </xf>
    <xf numFmtId="0" fontId="0" fillId="0" borderId="0" xfId="88" applyAlignment="1">
      <alignment horizontal="center" vertical="center" wrapText="1" shrinkToFit="1"/>
    </xf>
    <xf numFmtId="0" fontId="13" fillId="0" borderId="0" xfId="88" applyFont="1" applyAlignment="1">
      <alignment horizontal="center" vertical="center" wrapText="1"/>
    </xf>
    <xf numFmtId="0" fontId="31" fillId="0" borderId="0" xfId="88" applyFont="1" applyBorder="1" applyAlignment="1">
      <alignment horizontal="center" vertical="center" wrapText="1"/>
    </xf>
    <xf numFmtId="0" fontId="9" fillId="0" borderId="0" xfId="0" applyFont="1" applyBorder="1" applyAlignment="1">
      <alignment horizontal="left" vertical="top" wrapText="1"/>
    </xf>
    <xf numFmtId="0" fontId="9" fillId="0" borderId="0" xfId="0" applyFont="1" applyBorder="1" applyAlignment="1">
      <alignment horizontal="center" vertical="top" wrapText="1"/>
    </xf>
    <xf numFmtId="0" fontId="13" fillId="0" borderId="0" xfId="88" applyFont="1" applyBorder="1" applyAlignment="1">
      <alignment horizontal="center" vertical="center" wrapText="1"/>
    </xf>
    <xf numFmtId="0" fontId="5" fillId="0" borderId="0" xfId="88" applyFont="1" applyBorder="1" applyAlignment="1">
      <alignment horizontal="center" vertical="center" wrapText="1"/>
    </xf>
    <xf numFmtId="0" fontId="5" fillId="0" borderId="0" xfId="88" applyFont="1" applyBorder="1" applyAlignment="1">
      <alignment horizontal="center" vertical="center" wrapText="1" shrinkToFit="1"/>
    </xf>
    <xf numFmtId="0" fontId="6" fillId="0" borderId="0" xfId="88" applyFont="1" applyBorder="1" applyAlignment="1">
      <alignment horizontal="center" vertical="center" wrapText="1"/>
    </xf>
    <xf numFmtId="0" fontId="32" fillId="0" borderId="2" xfId="0" applyFont="1" applyFill="1" applyBorder="1" applyAlignment="1">
      <alignment horizontal="left" vertical="center" wrapText="1"/>
    </xf>
    <xf numFmtId="0" fontId="33" fillId="0" borderId="2" xfId="88" applyFont="1" applyBorder="1" applyAlignment="1">
      <alignment horizontal="center" vertical="center" wrapText="1"/>
    </xf>
    <xf numFmtId="0" fontId="7" fillId="0" borderId="2" xfId="80" applyFont="1" applyFill="1" applyBorder="1" applyAlignment="1">
      <alignment horizontal="center" vertical="center" wrapText="1"/>
    </xf>
    <xf numFmtId="0" fontId="2" fillId="0" borderId="2" xfId="88" applyFont="1" applyBorder="1" applyAlignment="1">
      <alignment horizontal="center" vertical="center" wrapText="1"/>
    </xf>
    <xf numFmtId="0" fontId="1" fillId="0" borderId="0" xfId="88" applyFont="1" applyAlignment="1">
      <alignment vertical="center" wrapText="1"/>
    </xf>
    <xf numFmtId="0" fontId="33" fillId="0" borderId="29" xfId="0" applyFont="1" applyBorder="1" applyAlignment="1">
      <alignment horizontal="left" vertical="top" wrapText="1"/>
    </xf>
    <xf numFmtId="0" fontId="33" fillId="0" borderId="29" xfId="0" applyFont="1" applyBorder="1" applyAlignment="1">
      <alignment horizontal="center" vertical="top" wrapText="1"/>
    </xf>
    <xf numFmtId="0" fontId="13" fillId="0" borderId="29" xfId="88" applyFont="1" applyBorder="1" applyAlignment="1">
      <alignment horizontal="center" vertical="center" wrapText="1"/>
    </xf>
    <xf numFmtId="0" fontId="34" fillId="0" borderId="2" xfId="0" applyFont="1" applyFill="1" applyBorder="1" applyAlignment="1">
      <alignment horizontal="left" vertical="center" wrapText="1"/>
    </xf>
    <xf numFmtId="0" fontId="0" fillId="0" borderId="2" xfId="0" applyFill="1" applyBorder="1" applyAlignment="1" quotePrefix="1">
      <alignment horizontal="left" vertical="center" wrapText="1"/>
    </xf>
    <xf numFmtId="0" fontId="0" fillId="0" borderId="2" xfId="0" applyFill="1" applyBorder="1" applyAlignment="1" quotePrefix="1">
      <alignment horizontal="center" vertical="center" wrapText="1"/>
    </xf>
    <xf numFmtId="0" fontId="0" fillId="0" borderId="2" xfId="0" applyFont="1" applyFill="1" applyBorder="1" applyAlignment="1" quotePrefix="1">
      <alignment horizontal="left" vertical="center" wrapText="1"/>
    </xf>
    <xf numFmtId="0" fontId="0" fillId="0" borderId="2" xfId="0" applyFont="1" applyFill="1" applyBorder="1" applyAlignment="1" quotePrefix="1">
      <alignment horizontal="center" vertical="center" wrapText="1"/>
    </xf>
  </cellXfs>
  <cellStyles count="13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4 2" xfId="58"/>
    <cellStyle name="40% - 强调文字颜色 5 2" xfId="59"/>
    <cellStyle name="40% - 强调文字颜色 6 2" xfId="60"/>
    <cellStyle name="60% - 强调文字颜色 1 2" xfId="61"/>
    <cellStyle name="60% - 强调文字颜色 2 2" xfId="62"/>
    <cellStyle name="60% - 强调文字颜色 3 2" xfId="63"/>
    <cellStyle name="60% - 强调文字颜色 4 2" xfId="64"/>
    <cellStyle name="60% - 强调文字颜色 5 2" xfId="65"/>
    <cellStyle name="60% - 强调文字颜色 6 2" xfId="66"/>
    <cellStyle name="gcd" xfId="67"/>
    <cellStyle name="gcd 2" xfId="68"/>
    <cellStyle name="Normal" xfId="69"/>
    <cellStyle name="标题 1 2" xfId="70"/>
    <cellStyle name="标题 2 2" xfId="71"/>
    <cellStyle name="标题 3 2" xfId="72"/>
    <cellStyle name="标题 4 2" xfId="73"/>
    <cellStyle name="标题 5" xfId="74"/>
    <cellStyle name="差 2" xfId="75"/>
    <cellStyle name="差_Sheet1" xfId="76"/>
    <cellStyle name="常规 10" xfId="77"/>
    <cellStyle name="常规 11" xfId="78"/>
    <cellStyle name="常规 12" xfId="79"/>
    <cellStyle name="常规 2" xfId="80"/>
    <cellStyle name="常规 2 2" xfId="81"/>
    <cellStyle name="常规 2 2 2" xfId="82"/>
    <cellStyle name="常规 2 3" xfId="83"/>
    <cellStyle name="常规 2 3 2" xfId="84"/>
    <cellStyle name="常规 2 4" xfId="85"/>
    <cellStyle name="常规 2 5" xfId="86"/>
    <cellStyle name="常规 2 5 2" xfId="87"/>
    <cellStyle name="常规 2 6" xfId="88"/>
    <cellStyle name="常规 2 6 2" xfId="89"/>
    <cellStyle name="常规 3" xfId="90"/>
    <cellStyle name="常规 3 2" xfId="91"/>
    <cellStyle name="常规 3 2 2" xfId="92"/>
    <cellStyle name="常规 3 3" xfId="93"/>
    <cellStyle name="常规 4" xfId="94"/>
    <cellStyle name="常规 4 2" xfId="95"/>
    <cellStyle name="常规 4 2 2" xfId="96"/>
    <cellStyle name="常规 4 2 2 2" xfId="97"/>
    <cellStyle name="常规 4 2 3" xfId="98"/>
    <cellStyle name="常规 5" xfId="99"/>
    <cellStyle name="常规 5 2" xfId="100"/>
    <cellStyle name="常规 5 2 2" xfId="101"/>
    <cellStyle name="常规 6" xfId="102"/>
    <cellStyle name="常规 6 2" xfId="103"/>
    <cellStyle name="常规 7" xfId="104"/>
    <cellStyle name="常规 7 2" xfId="105"/>
    <cellStyle name="常规 8" xfId="106"/>
    <cellStyle name="常规 8 2" xfId="107"/>
    <cellStyle name="常规 9" xfId="108"/>
    <cellStyle name="常规 9 2" xfId="109"/>
    <cellStyle name="常规 9 2 2" xfId="110"/>
    <cellStyle name="常规 9 3" xfId="111"/>
    <cellStyle name="超链接 2" xfId="112"/>
    <cellStyle name="好 2" xfId="113"/>
    <cellStyle name="好_Sheet1" xfId="114"/>
    <cellStyle name="汇总 2" xfId="115"/>
    <cellStyle name="计算 2" xfId="116"/>
    <cellStyle name="检查单元格 2" xfId="117"/>
    <cellStyle name="解释性文本 2" xfId="118"/>
    <cellStyle name="警告文本 2" xfId="119"/>
    <cellStyle name="链接单元格 2" xfId="120"/>
    <cellStyle name="强调文字颜色 1 2" xfId="121"/>
    <cellStyle name="强调文字颜色 2 2" xfId="122"/>
    <cellStyle name="强调文字颜色 3 2" xfId="123"/>
    <cellStyle name="强调文字颜色 4 2" xfId="124"/>
    <cellStyle name="强调文字颜色 5 2" xfId="125"/>
    <cellStyle name="强调文字颜色 6 2" xfId="126"/>
    <cellStyle name="适中 2" xfId="127"/>
    <cellStyle name="输出 2" xfId="128"/>
    <cellStyle name="输入 2" xfId="129"/>
    <cellStyle name="注释 2" xfId="130"/>
  </cellStyles>
  <dxfs count="1">
    <dxf>
      <font>
        <name val="宋体"/>
        <scheme val="none"/>
        <b val="0"/>
        <i val="0"/>
        <strike val="0"/>
        <u val="none"/>
        <sz val="11"/>
        <color rgb="FF9C0006"/>
      </font>
      <fill>
        <patternFill patternType="solid">
          <bgColor rgb="FFFFC7CE"/>
        </patternFill>
      </fill>
    </dxf>
  </dxfs>
  <tableStyles count="0" defaultTableStyle="TableStyleMedium2" defaultPivotStyle="PivotStyleLight16"/>
  <colors>
    <mruColors>
      <color rgb="00191919"/>
      <color rgb="00323232"/>
      <color rgb="00231F20"/>
      <color rgb="00222222"/>
      <color rgb="00171A1D"/>
      <color rgb="00333333"/>
      <color rgb="00252525"/>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2428616</xdr:colOff>
      <xdr:row>6</xdr:row>
      <xdr:rowOff>0</xdr:rowOff>
    </xdr:from>
    <xdr:ext cx="317576" cy="281940"/>
    <xdr:sp>
      <xdr:nvSpPr>
        <xdr:cNvPr id="2" name="文本框 1"/>
        <xdr:cNvSpPr txBox="1"/>
      </xdr:nvSpPr>
      <xdr:spPr>
        <a:xfrm>
          <a:off x="3504565" y="2070100"/>
          <a:ext cx="317500" cy="28194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xdr:txBody>
    </xdr:sp>
    <xdr:clientData/>
  </xdr:oneCellAnchor>
  <xdr:oneCellAnchor>
    <xdr:from>
      <xdr:col>1</xdr:col>
      <xdr:colOff>2428616</xdr:colOff>
      <xdr:row>107</xdr:row>
      <xdr:rowOff>0</xdr:rowOff>
    </xdr:from>
    <xdr:ext cx="317576" cy="280670"/>
    <xdr:sp>
      <xdr:nvSpPr>
        <xdr:cNvPr id="3" name="文本框 2"/>
        <xdr:cNvSpPr txBox="1"/>
      </xdr:nvSpPr>
      <xdr:spPr>
        <a:xfrm>
          <a:off x="3504565" y="37985700"/>
          <a:ext cx="317500" cy="28067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xdr:txBody>
    </xdr:sp>
    <xdr:clientData/>
  </xdr:oneCellAnchor>
  <xdr:oneCellAnchor>
    <xdr:from>
      <xdr:col>1</xdr:col>
      <xdr:colOff>2428616</xdr:colOff>
      <xdr:row>495</xdr:row>
      <xdr:rowOff>0</xdr:rowOff>
    </xdr:from>
    <xdr:ext cx="317576" cy="280670"/>
    <xdr:sp>
      <xdr:nvSpPr>
        <xdr:cNvPr id="4" name="文本框 3"/>
        <xdr:cNvSpPr txBox="1"/>
      </xdr:nvSpPr>
      <xdr:spPr>
        <a:xfrm>
          <a:off x="3504565" y="175958500"/>
          <a:ext cx="317500" cy="28067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xdr:txBody>
    </xdr:sp>
    <xdr:clientData/>
  </xdr:oneCellAnchor>
  <xdr:twoCellAnchor editAs="oneCell">
    <xdr:from>
      <xdr:col>1</xdr:col>
      <xdr:colOff>2424430</xdr:colOff>
      <xdr:row>6</xdr:row>
      <xdr:rowOff>0</xdr:rowOff>
    </xdr:from>
    <xdr:to>
      <xdr:col>1</xdr:col>
      <xdr:colOff>2617470</xdr:colOff>
      <xdr:row>6</xdr:row>
      <xdr:rowOff>274320</xdr:rowOff>
    </xdr:to>
    <xdr:sp>
      <xdr:nvSpPr>
        <xdr:cNvPr id="5" name="文本框 4"/>
        <xdr:cNvSpPr txBox="1"/>
      </xdr:nvSpPr>
      <xdr:spPr>
        <a:xfrm>
          <a:off x="3500755" y="2070100"/>
          <a:ext cx="193040" cy="274320"/>
        </a:xfrm>
        <a:prstGeom prst="rect">
          <a:avLst/>
        </a:prstGeom>
        <a:noFill/>
        <a:ln w="9525">
          <a:noFill/>
        </a:ln>
      </xdr:spPr>
    </xdr:sp>
    <xdr:clientData/>
  </xdr:twoCellAnchor>
  <xdr:twoCellAnchor editAs="oneCell">
    <xdr:from>
      <xdr:col>1</xdr:col>
      <xdr:colOff>2424430</xdr:colOff>
      <xdr:row>107</xdr:row>
      <xdr:rowOff>0</xdr:rowOff>
    </xdr:from>
    <xdr:to>
      <xdr:col>1</xdr:col>
      <xdr:colOff>2617470</xdr:colOff>
      <xdr:row>107</xdr:row>
      <xdr:rowOff>274320</xdr:rowOff>
    </xdr:to>
    <xdr:sp>
      <xdr:nvSpPr>
        <xdr:cNvPr id="6" name="文本框 5"/>
        <xdr:cNvSpPr txBox="1"/>
      </xdr:nvSpPr>
      <xdr:spPr>
        <a:xfrm>
          <a:off x="3500755" y="37985700"/>
          <a:ext cx="193040" cy="274320"/>
        </a:xfrm>
        <a:prstGeom prst="rect">
          <a:avLst/>
        </a:prstGeom>
        <a:noFill/>
        <a:ln w="9525">
          <a:noFill/>
        </a:ln>
      </xdr:spPr>
    </xdr:sp>
    <xdr:clientData/>
  </xdr:twoCellAnchor>
  <xdr:twoCellAnchor editAs="oneCell">
    <xdr:from>
      <xdr:col>1</xdr:col>
      <xdr:colOff>2424430</xdr:colOff>
      <xdr:row>495</xdr:row>
      <xdr:rowOff>0</xdr:rowOff>
    </xdr:from>
    <xdr:to>
      <xdr:col>1</xdr:col>
      <xdr:colOff>2617470</xdr:colOff>
      <xdr:row>495</xdr:row>
      <xdr:rowOff>274955</xdr:rowOff>
    </xdr:to>
    <xdr:sp>
      <xdr:nvSpPr>
        <xdr:cNvPr id="7" name="文本框 6"/>
        <xdr:cNvSpPr txBox="1"/>
      </xdr:nvSpPr>
      <xdr:spPr>
        <a:xfrm>
          <a:off x="3500755" y="175958500"/>
          <a:ext cx="193040" cy="27495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autoPageBreaks="0"/>
  </sheetPr>
  <dimension ref="A1:CG151"/>
  <sheetViews>
    <sheetView tabSelected="1" zoomScaleSheetLayoutView="120" workbookViewId="0">
      <selection activeCell="A1" sqref="A1:E1"/>
    </sheetView>
  </sheetViews>
  <sheetFormatPr defaultColWidth="8.75" defaultRowHeight="13.5"/>
  <cols>
    <col min="1" max="1" width="14.125" style="39" customWidth="1"/>
    <col min="2" max="2" width="76.375" style="269" customWidth="1"/>
    <col min="3" max="3" width="13.5" style="39" customWidth="1"/>
    <col min="4" max="4" width="36.5" style="270" customWidth="1"/>
    <col min="5" max="5" width="10.375" style="271" customWidth="1"/>
    <col min="6" max="31" width="8.75" style="218"/>
    <col min="32" max="16384" width="8.5" style="218"/>
  </cols>
  <sheetData>
    <row r="1" ht="25.5" spans="1:12">
      <c r="A1" s="40" t="s">
        <v>0</v>
      </c>
      <c r="B1" s="40"/>
      <c r="C1" s="40"/>
      <c r="D1" s="40"/>
      <c r="E1" s="40"/>
      <c r="H1" s="40"/>
      <c r="I1" s="40"/>
      <c r="J1" s="40"/>
      <c r="K1" s="40"/>
      <c r="L1" s="40"/>
    </row>
    <row r="2" ht="25.5" spans="1:12">
      <c r="A2" s="40" t="s">
        <v>1</v>
      </c>
      <c r="B2" s="40"/>
      <c r="C2" s="40"/>
      <c r="D2" s="40"/>
      <c r="E2" s="40"/>
      <c r="H2" s="40"/>
      <c r="I2" s="40"/>
      <c r="J2" s="40"/>
      <c r="K2" s="40"/>
      <c r="L2" s="40"/>
    </row>
    <row r="3" ht="28" customHeight="1" spans="1:12">
      <c r="B3" s="40"/>
      <c r="C3" s="40"/>
      <c r="D3" s="40"/>
      <c r="E3" s="40"/>
      <c r="H3" s="37"/>
      <c r="I3" s="37"/>
      <c r="J3" s="37"/>
      <c r="K3" s="37"/>
      <c r="L3" s="37"/>
    </row>
    <row r="4" ht="28" customHeight="1" spans="1:12">
      <c r="A4" s="41" t="s">
        <v>2</v>
      </c>
      <c r="B4" s="41"/>
      <c r="C4" s="41"/>
      <c r="D4" s="41"/>
      <c r="E4" s="41"/>
      <c r="H4" s="40"/>
      <c r="I4" s="40"/>
      <c r="J4" s="40"/>
      <c r="K4" s="40"/>
      <c r="L4" s="40"/>
    </row>
    <row r="5" ht="28" customHeight="1" spans="1:12">
      <c r="A5" s="41"/>
      <c r="B5" s="41"/>
      <c r="C5" s="41"/>
      <c r="D5" s="41"/>
      <c r="E5" s="42"/>
      <c r="H5" s="40"/>
      <c r="I5" s="40"/>
      <c r="J5" s="40"/>
      <c r="K5" s="40"/>
      <c r="L5" s="40"/>
    </row>
    <row r="6" s="39" customFormat="1" ht="28" customHeight="1" spans="1:12">
      <c r="A6" s="43" t="s">
        <v>3</v>
      </c>
      <c r="B6" s="44" t="s">
        <v>4</v>
      </c>
      <c r="C6" s="43" t="s">
        <v>5</v>
      </c>
      <c r="D6" s="44" t="s">
        <v>6</v>
      </c>
      <c r="E6" s="45" t="s">
        <v>7</v>
      </c>
      <c r="H6" s="272"/>
      <c r="I6" s="272"/>
      <c r="J6" s="272"/>
      <c r="K6" s="272"/>
      <c r="L6" s="272"/>
    </row>
    <row r="7" s="39" customFormat="1" ht="28" customHeight="1" spans="1:12">
      <c r="A7" s="56" t="s">
        <v>8</v>
      </c>
      <c r="B7" s="134" t="s">
        <v>9</v>
      </c>
      <c r="C7" s="135" t="s">
        <v>10</v>
      </c>
      <c r="D7" s="134" t="s">
        <v>11</v>
      </c>
      <c r="E7" s="49">
        <v>1</v>
      </c>
      <c r="H7" s="218"/>
      <c r="I7" s="218"/>
      <c r="J7" s="218"/>
      <c r="K7" s="218"/>
      <c r="L7" s="218"/>
    </row>
    <row r="8" s="39" customFormat="1" ht="28" customHeight="1" spans="1:12">
      <c r="A8" s="56" t="s">
        <v>12</v>
      </c>
      <c r="B8" s="146" t="s">
        <v>13</v>
      </c>
      <c r="C8" s="135" t="s">
        <v>14</v>
      </c>
      <c r="D8" s="134" t="s">
        <v>15</v>
      </c>
      <c r="E8" s="49">
        <v>1</v>
      </c>
      <c r="H8" s="218"/>
      <c r="I8" s="218"/>
      <c r="J8" s="218"/>
      <c r="K8" s="218"/>
      <c r="L8" s="218"/>
    </row>
    <row r="9" s="39" customFormat="1" ht="28" customHeight="1" spans="1:12">
      <c r="A9" s="56" t="s">
        <v>16</v>
      </c>
      <c r="B9" s="134" t="s">
        <v>17</v>
      </c>
      <c r="C9" s="135" t="s">
        <v>18</v>
      </c>
      <c r="D9" s="134" t="s">
        <v>19</v>
      </c>
      <c r="E9" s="49">
        <v>1</v>
      </c>
      <c r="H9" s="218"/>
      <c r="I9" s="218"/>
      <c r="J9" s="218"/>
      <c r="K9" s="218"/>
      <c r="L9" s="218"/>
    </row>
    <row r="10" s="39" customFormat="1" ht="28" customHeight="1" spans="1:12">
      <c r="A10" s="56" t="s">
        <v>20</v>
      </c>
      <c r="B10" s="134" t="s">
        <v>21</v>
      </c>
      <c r="C10" s="135" t="s">
        <v>22</v>
      </c>
      <c r="D10" s="134" t="s">
        <v>23</v>
      </c>
      <c r="E10" s="49">
        <v>1</v>
      </c>
      <c r="H10" s="218"/>
      <c r="I10" s="218"/>
      <c r="J10" s="218"/>
      <c r="K10" s="218"/>
      <c r="L10" s="218"/>
    </row>
    <row r="11" s="39" customFormat="1" ht="28" customHeight="1" spans="1:12">
      <c r="A11" s="56" t="s">
        <v>24</v>
      </c>
      <c r="B11" s="134" t="s">
        <v>25</v>
      </c>
      <c r="C11" s="135" t="s">
        <v>26</v>
      </c>
      <c r="D11" s="134" t="s">
        <v>27</v>
      </c>
      <c r="E11" s="49">
        <v>1</v>
      </c>
      <c r="H11" s="218"/>
      <c r="I11" s="218"/>
      <c r="J11" s="218"/>
      <c r="K11" s="218"/>
      <c r="L11" s="218"/>
    </row>
    <row r="12" s="39" customFormat="1" ht="28" customHeight="1" spans="1:12">
      <c r="A12" s="56" t="s">
        <v>28</v>
      </c>
      <c r="B12" s="134" t="s">
        <v>29</v>
      </c>
      <c r="C12" s="135" t="s">
        <v>30</v>
      </c>
      <c r="D12" s="134" t="s">
        <v>31</v>
      </c>
      <c r="E12" s="49">
        <v>1</v>
      </c>
      <c r="H12" s="218"/>
      <c r="I12" s="218"/>
      <c r="J12" s="218"/>
      <c r="K12" s="218"/>
      <c r="L12" s="218"/>
    </row>
    <row r="13" s="39" customFormat="1" ht="28" customHeight="1" spans="1:12">
      <c r="A13" s="56" t="s">
        <v>32</v>
      </c>
      <c r="B13" s="47" t="s">
        <v>33</v>
      </c>
      <c r="C13" s="48" t="s">
        <v>34</v>
      </c>
      <c r="D13" s="47" t="s">
        <v>35</v>
      </c>
      <c r="E13" s="49">
        <v>1</v>
      </c>
      <c r="H13" s="218"/>
      <c r="I13" s="218"/>
      <c r="J13" s="218"/>
      <c r="K13" s="218"/>
      <c r="L13" s="218"/>
    </row>
    <row r="14" s="39" customFormat="1" ht="28" customHeight="1" spans="1:12">
      <c r="A14" s="56" t="s">
        <v>36</v>
      </c>
      <c r="B14" s="47" t="s">
        <v>37</v>
      </c>
      <c r="C14" s="48" t="s">
        <v>38</v>
      </c>
      <c r="D14" s="47" t="s">
        <v>35</v>
      </c>
      <c r="E14" s="49">
        <v>1</v>
      </c>
      <c r="H14" s="218"/>
      <c r="I14" s="218"/>
      <c r="J14" s="218"/>
      <c r="K14" s="218"/>
      <c r="L14" s="218"/>
    </row>
    <row r="15" s="39" customFormat="1" ht="28" customHeight="1" spans="1:12">
      <c r="A15" s="56" t="s">
        <v>39</v>
      </c>
      <c r="B15" s="47" t="s">
        <v>40</v>
      </c>
      <c r="C15" s="48" t="s">
        <v>41</v>
      </c>
      <c r="D15" s="47" t="s">
        <v>42</v>
      </c>
      <c r="E15" s="49">
        <v>1</v>
      </c>
      <c r="H15" s="218"/>
      <c r="I15" s="218"/>
      <c r="J15" s="218"/>
      <c r="K15" s="218"/>
      <c r="L15" s="218"/>
    </row>
    <row r="16" s="39" customFormat="1" ht="28" customHeight="1" spans="1:12">
      <c r="A16" s="56" t="s">
        <v>43</v>
      </c>
      <c r="B16" s="47" t="s">
        <v>44</v>
      </c>
      <c r="C16" s="48" t="s">
        <v>45</v>
      </c>
      <c r="D16" s="47" t="s">
        <v>46</v>
      </c>
      <c r="E16" s="49">
        <v>1</v>
      </c>
      <c r="H16" s="218"/>
      <c r="I16" s="218"/>
      <c r="J16" s="218"/>
      <c r="K16" s="218"/>
      <c r="L16" s="218"/>
    </row>
    <row r="17" s="39" customFormat="1" ht="28" customHeight="1" spans="1:12">
      <c r="A17" s="56" t="s">
        <v>47</v>
      </c>
      <c r="B17" s="47" t="s">
        <v>48</v>
      </c>
      <c r="C17" s="48" t="s">
        <v>49</v>
      </c>
      <c r="D17" s="47" t="s">
        <v>50</v>
      </c>
      <c r="E17" s="49">
        <v>1</v>
      </c>
      <c r="H17" s="218"/>
      <c r="I17" s="218"/>
      <c r="J17" s="218"/>
      <c r="K17" s="218"/>
      <c r="L17" s="218"/>
    </row>
    <row r="18" ht="28" customHeight="1" spans="1:12">
      <c r="A18" s="213"/>
      <c r="B18" s="273"/>
      <c r="C18" s="274"/>
      <c r="D18" s="274"/>
      <c r="E18" s="275"/>
    </row>
    <row r="19" ht="28" customHeight="1" spans="1:12">
      <c r="A19" s="41" t="s">
        <v>51</v>
      </c>
      <c r="B19" s="41"/>
      <c r="C19" s="41"/>
      <c r="D19" s="41"/>
      <c r="E19" s="41"/>
    </row>
    <row r="20" ht="28" customHeight="1" spans="1:12">
      <c r="A20" s="276"/>
      <c r="B20" s="277"/>
      <c r="C20" s="276"/>
      <c r="D20" s="277"/>
      <c r="E20" s="278"/>
    </row>
    <row r="21" ht="28" customHeight="1" spans="1:12">
      <c r="A21" s="156" t="s">
        <v>3</v>
      </c>
      <c r="B21" s="155" t="s">
        <v>4</v>
      </c>
      <c r="C21" s="156" t="s">
        <v>5</v>
      </c>
      <c r="D21" s="155" t="s">
        <v>6</v>
      </c>
      <c r="E21" s="45" t="s">
        <v>7</v>
      </c>
    </row>
    <row r="22" ht="28" customHeight="1" spans="1:12">
      <c r="A22" s="56" t="s">
        <v>52</v>
      </c>
      <c r="B22" s="134" t="s">
        <v>53</v>
      </c>
      <c r="C22" s="135" t="s">
        <v>54</v>
      </c>
      <c r="D22" s="134" t="s">
        <v>55</v>
      </c>
      <c r="E22" s="237">
        <v>2</v>
      </c>
    </row>
    <row r="23" ht="28" customHeight="1" spans="1:12">
      <c r="A23" s="56" t="s">
        <v>56</v>
      </c>
      <c r="B23" s="134" t="s">
        <v>57</v>
      </c>
      <c r="C23" s="135" t="s">
        <v>58</v>
      </c>
      <c r="D23" s="134" t="s">
        <v>55</v>
      </c>
      <c r="E23" s="237">
        <v>2</v>
      </c>
    </row>
    <row r="24" ht="28" customHeight="1" spans="1:12">
      <c r="A24" s="56" t="s">
        <v>59</v>
      </c>
      <c r="B24" s="134" t="s">
        <v>60</v>
      </c>
      <c r="C24" s="135" t="s">
        <v>61</v>
      </c>
      <c r="D24" s="134" t="s">
        <v>62</v>
      </c>
      <c r="E24" s="237">
        <v>2</v>
      </c>
    </row>
    <row r="25" ht="28" customHeight="1" spans="1:12">
      <c r="A25" s="56" t="s">
        <v>63</v>
      </c>
      <c r="B25" s="279" t="s">
        <v>64</v>
      </c>
      <c r="C25" s="135" t="s">
        <v>65</v>
      </c>
      <c r="D25" s="134" t="s">
        <v>66</v>
      </c>
      <c r="E25" s="237">
        <v>2</v>
      </c>
    </row>
    <row r="26" ht="28" customHeight="1" spans="1:12">
      <c r="A26" s="56" t="s">
        <v>67</v>
      </c>
      <c r="B26" s="279" t="s">
        <v>68</v>
      </c>
      <c r="C26" s="135" t="s">
        <v>69</v>
      </c>
      <c r="D26" s="134" t="s">
        <v>19</v>
      </c>
      <c r="E26" s="237">
        <v>2</v>
      </c>
    </row>
    <row r="27" ht="28" customHeight="1" spans="1:12">
      <c r="A27" s="56" t="s">
        <v>70</v>
      </c>
      <c r="B27" s="134" t="s">
        <v>71</v>
      </c>
      <c r="C27" s="135" t="s">
        <v>72</v>
      </c>
      <c r="D27" s="134" t="s">
        <v>73</v>
      </c>
      <c r="E27" s="237">
        <v>2</v>
      </c>
    </row>
    <row r="28" ht="28" customHeight="1" spans="1:12">
      <c r="A28" s="56" t="s">
        <v>74</v>
      </c>
      <c r="B28" s="134" t="s">
        <v>75</v>
      </c>
      <c r="C28" s="135" t="s">
        <v>76</v>
      </c>
      <c r="D28" s="134" t="s">
        <v>77</v>
      </c>
      <c r="E28" s="237">
        <v>2</v>
      </c>
    </row>
    <row r="29" ht="28" customHeight="1" spans="1:12">
      <c r="A29" s="56" t="s">
        <v>78</v>
      </c>
      <c r="B29" s="134" t="s">
        <v>79</v>
      </c>
      <c r="C29" s="135" t="s">
        <v>80</v>
      </c>
      <c r="D29" s="134" t="s">
        <v>77</v>
      </c>
      <c r="E29" s="237">
        <v>2</v>
      </c>
    </row>
    <row r="30" ht="28" customHeight="1" spans="1:12">
      <c r="A30" s="56" t="s">
        <v>81</v>
      </c>
      <c r="B30" s="108" t="s">
        <v>82</v>
      </c>
      <c r="C30" s="109" t="s">
        <v>83</v>
      </c>
      <c r="D30" s="134" t="s">
        <v>23</v>
      </c>
      <c r="E30" s="237">
        <v>2</v>
      </c>
    </row>
    <row r="31" ht="28" customHeight="1" spans="1:12">
      <c r="A31" s="56" t="s">
        <v>84</v>
      </c>
      <c r="B31" s="134" t="s">
        <v>85</v>
      </c>
      <c r="C31" s="135" t="s">
        <v>86</v>
      </c>
      <c r="D31" s="134" t="s">
        <v>87</v>
      </c>
      <c r="E31" s="237">
        <v>2</v>
      </c>
    </row>
    <row r="32" ht="28" customHeight="1" spans="1:12">
      <c r="A32" s="56" t="s">
        <v>88</v>
      </c>
      <c r="B32" s="134" t="s">
        <v>89</v>
      </c>
      <c r="C32" s="135" t="s">
        <v>90</v>
      </c>
      <c r="D32" s="134" t="s">
        <v>87</v>
      </c>
      <c r="E32" s="237">
        <v>2</v>
      </c>
    </row>
    <row r="33" ht="28" customHeight="1" spans="1:85">
      <c r="A33" s="56" t="s">
        <v>91</v>
      </c>
      <c r="B33" s="134" t="s">
        <v>92</v>
      </c>
      <c r="C33" s="135" t="s">
        <v>93</v>
      </c>
      <c r="D33" s="134" t="s">
        <v>87</v>
      </c>
      <c r="E33" s="237">
        <v>2</v>
      </c>
    </row>
    <row r="34" ht="28" customHeight="1" spans="1:85">
      <c r="A34" s="56" t="s">
        <v>94</v>
      </c>
      <c r="B34" s="134" t="s">
        <v>95</v>
      </c>
      <c r="C34" s="135" t="s">
        <v>96</v>
      </c>
      <c r="D34" s="134" t="s">
        <v>31</v>
      </c>
      <c r="E34" s="237">
        <v>2</v>
      </c>
    </row>
    <row r="35" ht="28" customHeight="1" spans="1:85">
      <c r="A35" s="56" t="s">
        <v>97</v>
      </c>
      <c r="B35" s="279" t="s">
        <v>98</v>
      </c>
      <c r="C35" s="135" t="s">
        <v>99</v>
      </c>
      <c r="D35" s="134" t="s">
        <v>31</v>
      </c>
      <c r="E35" s="237">
        <v>2</v>
      </c>
    </row>
    <row r="36" ht="28" customHeight="1" spans="1:85">
      <c r="A36" s="56" t="s">
        <v>100</v>
      </c>
      <c r="B36" s="134" t="s">
        <v>101</v>
      </c>
      <c r="C36" s="135" t="s">
        <v>102</v>
      </c>
      <c r="D36" s="134" t="s">
        <v>103</v>
      </c>
      <c r="E36" s="237">
        <v>2</v>
      </c>
    </row>
    <row r="37" ht="28" customHeight="1" spans="1:85">
      <c r="A37" s="56" t="s">
        <v>104</v>
      </c>
      <c r="B37" s="134" t="s">
        <v>105</v>
      </c>
      <c r="C37" s="135" t="s">
        <v>106</v>
      </c>
      <c r="D37" s="134" t="s">
        <v>103</v>
      </c>
      <c r="E37" s="237">
        <v>2</v>
      </c>
    </row>
    <row r="38" ht="28" customHeight="1" spans="1:85">
      <c r="A38" s="56" t="s">
        <v>107</v>
      </c>
      <c r="B38" s="47" t="s">
        <v>108</v>
      </c>
      <c r="C38" s="48" t="s">
        <v>109</v>
      </c>
      <c r="D38" s="47" t="s">
        <v>35</v>
      </c>
      <c r="E38" s="280">
        <v>2</v>
      </c>
    </row>
    <row r="39" ht="28" customHeight="1" spans="1:85">
      <c r="A39" s="56" t="s">
        <v>110</v>
      </c>
      <c r="B39" s="47" t="s">
        <v>111</v>
      </c>
      <c r="C39" s="48" t="s">
        <v>112</v>
      </c>
      <c r="D39" s="47" t="s">
        <v>42</v>
      </c>
      <c r="E39" s="280">
        <v>2</v>
      </c>
    </row>
    <row r="40" ht="28" customHeight="1" spans="1:85">
      <c r="A40" s="56" t="s">
        <v>113</v>
      </c>
      <c r="B40" s="47" t="s">
        <v>114</v>
      </c>
      <c r="C40" s="48" t="s">
        <v>115</v>
      </c>
      <c r="D40" s="47" t="s">
        <v>116</v>
      </c>
      <c r="E40" s="280">
        <v>2</v>
      </c>
    </row>
    <row r="41" ht="28" customHeight="1" spans="1:85">
      <c r="A41" s="56" t="s">
        <v>117</v>
      </c>
      <c r="B41" s="47" t="s">
        <v>118</v>
      </c>
      <c r="C41" s="48" t="s">
        <v>119</v>
      </c>
      <c r="D41" s="47" t="s">
        <v>120</v>
      </c>
      <c r="E41" s="280">
        <v>2</v>
      </c>
    </row>
    <row r="42" ht="28" customHeight="1" spans="1:85">
      <c r="A42" s="56" t="s">
        <v>121</v>
      </c>
      <c r="B42" s="47" t="s">
        <v>122</v>
      </c>
      <c r="C42" s="48" t="s">
        <v>123</v>
      </c>
      <c r="D42" s="47" t="s">
        <v>124</v>
      </c>
      <c r="E42" s="280">
        <v>2</v>
      </c>
    </row>
    <row r="43" ht="28" customHeight="1" spans="1:85">
      <c r="A43" s="56" t="s">
        <v>125</v>
      </c>
      <c r="B43" s="47" t="s">
        <v>126</v>
      </c>
      <c r="C43" s="48" t="s">
        <v>127</v>
      </c>
      <c r="D43" s="47" t="s">
        <v>50</v>
      </c>
      <c r="E43" s="280">
        <v>2</v>
      </c>
    </row>
    <row r="44" ht="28" customHeight="1" spans="1:85">
      <c r="A44" s="56" t="s">
        <v>128</v>
      </c>
      <c r="B44" s="47" t="s">
        <v>129</v>
      </c>
      <c r="C44" s="48" t="s">
        <v>130</v>
      </c>
      <c r="D44" s="47" t="s">
        <v>131</v>
      </c>
      <c r="E44" s="280">
        <v>2</v>
      </c>
    </row>
    <row r="45" ht="28" customHeight="1" spans="1:85">
      <c r="A45" s="56" t="s">
        <v>132</v>
      </c>
      <c r="B45" s="47" t="s">
        <v>133</v>
      </c>
      <c r="C45" s="48" t="s">
        <v>134</v>
      </c>
      <c r="D45" s="47" t="s">
        <v>135</v>
      </c>
      <c r="E45" s="280">
        <v>2</v>
      </c>
    </row>
    <row r="46" ht="28" customHeight="1" spans="1:85">
      <c r="A46" s="56" t="s">
        <v>136</v>
      </c>
      <c r="B46" s="201" t="s">
        <v>137</v>
      </c>
      <c r="C46" s="281" t="s">
        <v>138</v>
      </c>
      <c r="D46" s="201" t="s">
        <v>139</v>
      </c>
      <c r="E46" s="280">
        <v>2</v>
      </c>
    </row>
    <row r="47" ht="28" customHeight="1" spans="1:85">
      <c r="A47" s="56" t="s">
        <v>140</v>
      </c>
      <c r="B47" s="201" t="s">
        <v>141</v>
      </c>
      <c r="C47" s="281" t="s">
        <v>142</v>
      </c>
      <c r="D47" s="201" t="s">
        <v>139</v>
      </c>
      <c r="E47" s="282">
        <v>2</v>
      </c>
      <c r="F47" s="283"/>
      <c r="G47" s="283"/>
      <c r="H47" s="283"/>
      <c r="I47" s="283"/>
      <c r="J47" s="283"/>
      <c r="K47" s="283"/>
      <c r="L47" s="283"/>
      <c r="M47" s="283"/>
      <c r="N47" s="283"/>
      <c r="O47" s="283"/>
      <c r="P47" s="283"/>
      <c r="Q47" s="283"/>
      <c r="R47" s="283"/>
      <c r="S47" s="283"/>
      <c r="T47" s="283"/>
      <c r="U47" s="283"/>
      <c r="V47" s="283"/>
      <c r="W47" s="283"/>
      <c r="X47" s="283"/>
      <c r="Y47" s="283"/>
      <c r="Z47" s="283"/>
      <c r="AA47" s="283"/>
      <c r="AB47" s="283"/>
      <c r="AC47" s="283"/>
      <c r="AD47" s="283"/>
      <c r="AE47" s="283"/>
      <c r="AF47" s="283"/>
      <c r="AG47" s="283"/>
      <c r="AH47" s="283"/>
      <c r="AI47" s="283"/>
      <c r="AJ47" s="283"/>
      <c r="AK47" s="283"/>
      <c r="AL47" s="283"/>
      <c r="AM47" s="283"/>
      <c r="AN47" s="283"/>
      <c r="AO47" s="283"/>
      <c r="AP47" s="283"/>
      <c r="AQ47" s="283"/>
      <c r="AR47" s="283"/>
      <c r="AS47" s="283"/>
      <c r="AT47" s="283"/>
      <c r="AU47" s="283"/>
      <c r="AV47" s="283"/>
      <c r="AW47" s="283"/>
      <c r="AX47" s="283"/>
      <c r="AY47" s="283"/>
      <c r="AZ47" s="283"/>
      <c r="BA47" s="283"/>
      <c r="BB47" s="283"/>
      <c r="BC47" s="283"/>
      <c r="BD47" s="283"/>
      <c r="BE47" s="283"/>
      <c r="BF47" s="283"/>
      <c r="BG47" s="283"/>
      <c r="BH47" s="283"/>
      <c r="BI47" s="283"/>
      <c r="BJ47" s="283"/>
      <c r="BK47" s="283"/>
      <c r="BL47" s="283"/>
      <c r="BM47" s="283"/>
      <c r="BN47" s="283"/>
      <c r="BO47" s="283"/>
      <c r="BP47" s="283"/>
      <c r="BQ47" s="283"/>
      <c r="BR47" s="283"/>
      <c r="BS47" s="283"/>
      <c r="BT47" s="283"/>
      <c r="BU47" s="283"/>
      <c r="BV47" s="283"/>
      <c r="BW47" s="283"/>
      <c r="BX47" s="283"/>
      <c r="BY47" s="283"/>
      <c r="BZ47" s="283"/>
      <c r="CA47" s="283"/>
      <c r="CB47" s="283"/>
      <c r="CC47" s="283"/>
      <c r="CD47" s="283"/>
      <c r="CE47" s="283"/>
      <c r="CF47" s="283"/>
      <c r="CG47" s="283"/>
    </row>
    <row r="48" ht="28" customHeight="1" spans="1:85">
      <c r="A48" s="56" t="s">
        <v>143</v>
      </c>
      <c r="B48" s="201" t="s">
        <v>144</v>
      </c>
      <c r="C48" s="281" t="s">
        <v>145</v>
      </c>
      <c r="D48" s="201" t="s">
        <v>139</v>
      </c>
      <c r="E48" s="282">
        <v>2</v>
      </c>
      <c r="F48" s="283"/>
      <c r="G48" s="283"/>
      <c r="H48" s="283"/>
      <c r="I48" s="283"/>
      <c r="J48" s="283"/>
      <c r="K48" s="283"/>
      <c r="L48" s="283"/>
      <c r="M48" s="283"/>
      <c r="N48" s="283"/>
      <c r="O48" s="283"/>
      <c r="P48" s="283"/>
      <c r="Q48" s="283"/>
      <c r="R48" s="283"/>
      <c r="S48" s="283"/>
      <c r="T48" s="283"/>
      <c r="U48" s="283"/>
      <c r="V48" s="283"/>
      <c r="W48" s="283"/>
      <c r="X48" s="283"/>
      <c r="Y48" s="283"/>
      <c r="Z48" s="283"/>
      <c r="AA48" s="283"/>
      <c r="AB48" s="283"/>
      <c r="AC48" s="283"/>
      <c r="AD48" s="283"/>
      <c r="AE48" s="283"/>
      <c r="AF48" s="283"/>
      <c r="AG48" s="283"/>
      <c r="AH48" s="283"/>
      <c r="AI48" s="283"/>
      <c r="AJ48" s="283"/>
      <c r="AK48" s="283"/>
      <c r="AL48" s="283"/>
      <c r="AM48" s="283"/>
      <c r="AN48" s="283"/>
      <c r="AO48" s="283"/>
      <c r="AP48" s="283"/>
      <c r="AQ48" s="283"/>
      <c r="AR48" s="283"/>
      <c r="AS48" s="283"/>
      <c r="AT48" s="283"/>
      <c r="AU48" s="283"/>
      <c r="AV48" s="283"/>
      <c r="AW48" s="283"/>
      <c r="AX48" s="283"/>
      <c r="AY48" s="283"/>
      <c r="AZ48" s="283"/>
      <c r="BA48" s="283"/>
      <c r="BB48" s="283"/>
      <c r="BC48" s="283"/>
      <c r="BD48" s="283"/>
      <c r="BE48" s="283"/>
      <c r="BF48" s="283"/>
      <c r="BG48" s="283"/>
      <c r="BH48" s="283"/>
      <c r="BI48" s="283"/>
      <c r="BJ48" s="283"/>
      <c r="BK48" s="283"/>
      <c r="BL48" s="283"/>
      <c r="BM48" s="283"/>
      <c r="BN48" s="283"/>
      <c r="BO48" s="283"/>
      <c r="BP48" s="283"/>
      <c r="BQ48" s="283"/>
      <c r="BR48" s="283"/>
      <c r="BS48" s="283"/>
      <c r="BT48" s="283"/>
      <c r="BU48" s="283"/>
      <c r="BV48" s="283"/>
      <c r="BW48" s="283"/>
      <c r="BX48" s="283"/>
      <c r="BY48" s="283"/>
      <c r="BZ48" s="283"/>
      <c r="CA48" s="283"/>
      <c r="CB48" s="283"/>
      <c r="CC48" s="283"/>
      <c r="CD48" s="283"/>
      <c r="CE48" s="283"/>
      <c r="CF48" s="283"/>
      <c r="CG48" s="283"/>
    </row>
    <row r="49" ht="28" customHeight="1" spans="1:85">
      <c r="A49" s="56" t="s">
        <v>146</v>
      </c>
      <c r="B49" s="201" t="s">
        <v>147</v>
      </c>
      <c r="C49" s="281" t="s">
        <v>148</v>
      </c>
      <c r="D49" s="201" t="s">
        <v>149</v>
      </c>
      <c r="E49" s="282">
        <v>2</v>
      </c>
      <c r="F49" s="283"/>
      <c r="G49" s="283"/>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283"/>
      <c r="AJ49" s="283"/>
      <c r="AK49" s="283"/>
      <c r="AL49" s="283"/>
      <c r="AM49" s="283"/>
      <c r="AN49" s="283"/>
      <c r="AO49" s="283"/>
      <c r="AP49" s="283"/>
      <c r="AQ49" s="283"/>
      <c r="AR49" s="283"/>
      <c r="AS49" s="283"/>
      <c r="AT49" s="283"/>
      <c r="AU49" s="283"/>
      <c r="AV49" s="283"/>
      <c r="AW49" s="283"/>
      <c r="AX49" s="283"/>
      <c r="AY49" s="283"/>
      <c r="AZ49" s="283"/>
      <c r="BA49" s="283"/>
      <c r="BB49" s="283"/>
      <c r="BC49" s="283"/>
      <c r="BD49" s="283"/>
      <c r="BE49" s="283"/>
      <c r="BF49" s="283"/>
      <c r="BG49" s="283"/>
      <c r="BH49" s="283"/>
      <c r="BI49" s="283"/>
      <c r="BJ49" s="283"/>
      <c r="BK49" s="283"/>
      <c r="BL49" s="283"/>
      <c r="BM49" s="283"/>
      <c r="BN49" s="283"/>
      <c r="BO49" s="283"/>
      <c r="BP49" s="283"/>
      <c r="BQ49" s="283"/>
      <c r="BR49" s="283"/>
      <c r="BS49" s="283"/>
      <c r="BT49" s="283"/>
      <c r="BU49" s="283"/>
      <c r="BV49" s="283"/>
      <c r="BW49" s="283"/>
      <c r="BX49" s="283"/>
      <c r="BY49" s="283"/>
      <c r="BZ49" s="283"/>
      <c r="CA49" s="283"/>
      <c r="CB49" s="283"/>
      <c r="CC49" s="283"/>
      <c r="CD49" s="283"/>
      <c r="CE49" s="283"/>
      <c r="CF49" s="283"/>
      <c r="CG49" s="283"/>
    </row>
    <row r="50" ht="28" customHeight="1" spans="1:85">
      <c r="A50" s="56" t="s">
        <v>150</v>
      </c>
      <c r="B50" s="201" t="s">
        <v>151</v>
      </c>
      <c r="C50" s="281" t="s">
        <v>152</v>
      </c>
      <c r="D50" s="201" t="s">
        <v>153</v>
      </c>
      <c r="E50" s="282">
        <v>2</v>
      </c>
      <c r="F50" s="283"/>
      <c r="G50" s="283"/>
      <c r="H50" s="283"/>
      <c r="I50" s="283"/>
      <c r="J50" s="283"/>
      <c r="K50" s="283"/>
      <c r="L50" s="283"/>
      <c r="M50" s="283"/>
      <c r="N50" s="283"/>
      <c r="O50" s="283"/>
      <c r="P50" s="283"/>
      <c r="Q50" s="283"/>
      <c r="R50" s="283"/>
      <c r="S50" s="283"/>
      <c r="T50" s="283"/>
      <c r="U50" s="283"/>
      <c r="V50" s="283"/>
      <c r="W50" s="283"/>
      <c r="X50" s="283"/>
      <c r="Y50" s="283"/>
      <c r="Z50" s="283"/>
      <c r="AA50" s="283"/>
      <c r="AB50" s="283"/>
      <c r="AC50" s="283"/>
      <c r="AD50" s="283"/>
      <c r="AE50" s="283"/>
      <c r="AF50" s="283"/>
      <c r="AG50" s="283"/>
      <c r="AH50" s="283"/>
      <c r="AI50" s="283"/>
      <c r="AJ50" s="283"/>
      <c r="AK50" s="283"/>
      <c r="AL50" s="283"/>
      <c r="AM50" s="283"/>
      <c r="AN50" s="283"/>
      <c r="AO50" s="283"/>
      <c r="AP50" s="283"/>
      <c r="AQ50" s="283"/>
      <c r="AR50" s="283"/>
      <c r="AS50" s="283"/>
      <c r="AT50" s="283"/>
      <c r="AU50" s="283"/>
      <c r="AV50" s="283"/>
      <c r="AW50" s="283"/>
      <c r="AX50" s="283"/>
      <c r="AY50" s="283"/>
      <c r="AZ50" s="283"/>
      <c r="BA50" s="283"/>
      <c r="BB50" s="283"/>
      <c r="BC50" s="283"/>
      <c r="BD50" s="283"/>
      <c r="BE50" s="283"/>
      <c r="BF50" s="283"/>
      <c r="BG50" s="283"/>
      <c r="BH50" s="283"/>
      <c r="BI50" s="283"/>
      <c r="BJ50" s="283"/>
      <c r="BK50" s="283"/>
      <c r="BL50" s="283"/>
      <c r="BM50" s="283"/>
      <c r="BN50" s="283"/>
      <c r="BO50" s="283"/>
      <c r="BP50" s="283"/>
      <c r="BQ50" s="283"/>
      <c r="BR50" s="283"/>
      <c r="BS50" s="283"/>
      <c r="BT50" s="283"/>
      <c r="BU50" s="283"/>
      <c r="BV50" s="283"/>
      <c r="BW50" s="283"/>
      <c r="BX50" s="283"/>
      <c r="BY50" s="283"/>
      <c r="BZ50" s="283"/>
      <c r="CA50" s="283"/>
      <c r="CB50" s="283"/>
      <c r="CC50" s="283"/>
      <c r="CD50" s="283"/>
      <c r="CE50" s="283"/>
      <c r="CF50" s="283"/>
      <c r="CG50" s="283"/>
    </row>
    <row r="51" ht="28" customHeight="1" spans="1:85">
      <c r="A51" s="56" t="s">
        <v>154</v>
      </c>
      <c r="B51" s="201" t="s">
        <v>155</v>
      </c>
      <c r="C51" s="281" t="s">
        <v>156</v>
      </c>
      <c r="D51" s="201" t="s">
        <v>157</v>
      </c>
      <c r="E51" s="282">
        <v>2</v>
      </c>
      <c r="F51" s="283"/>
      <c r="G51" s="283"/>
      <c r="H51" s="283"/>
      <c r="I51" s="283"/>
      <c r="J51" s="283"/>
      <c r="K51" s="283"/>
      <c r="L51" s="283"/>
      <c r="M51" s="283"/>
      <c r="N51" s="283"/>
      <c r="O51" s="283"/>
      <c r="P51" s="283"/>
      <c r="Q51" s="283"/>
      <c r="R51" s="283"/>
      <c r="S51" s="283"/>
      <c r="T51" s="283"/>
      <c r="U51" s="283"/>
      <c r="V51" s="283"/>
      <c r="W51" s="283"/>
      <c r="X51" s="283"/>
      <c r="Y51" s="283"/>
      <c r="Z51" s="283"/>
      <c r="AA51" s="283"/>
      <c r="AB51" s="283"/>
      <c r="AC51" s="283"/>
      <c r="AD51" s="283"/>
      <c r="AE51" s="283"/>
      <c r="AF51" s="283"/>
      <c r="AG51" s="283"/>
      <c r="AH51" s="283"/>
      <c r="AI51" s="283"/>
      <c r="AJ51" s="283"/>
      <c r="AK51" s="283"/>
      <c r="AL51" s="283"/>
      <c r="AM51" s="283"/>
      <c r="AN51" s="283"/>
      <c r="AO51" s="283"/>
      <c r="AP51" s="283"/>
      <c r="AQ51" s="283"/>
      <c r="AR51" s="283"/>
      <c r="AS51" s="283"/>
      <c r="AT51" s="283"/>
      <c r="AU51" s="283"/>
      <c r="AV51" s="283"/>
      <c r="AW51" s="283"/>
      <c r="AX51" s="283"/>
      <c r="AY51" s="283"/>
      <c r="AZ51" s="283"/>
      <c r="BA51" s="283"/>
      <c r="BB51" s="283"/>
      <c r="BC51" s="283"/>
      <c r="BD51" s="283"/>
      <c r="BE51" s="283"/>
      <c r="BF51" s="283"/>
      <c r="BG51" s="283"/>
      <c r="BH51" s="283"/>
      <c r="BI51" s="283"/>
      <c r="BJ51" s="283"/>
      <c r="BK51" s="283"/>
      <c r="BL51" s="283"/>
      <c r="BM51" s="283"/>
      <c r="BN51" s="283"/>
      <c r="BO51" s="283"/>
      <c r="BP51" s="283"/>
      <c r="BQ51" s="283"/>
      <c r="BR51" s="283"/>
      <c r="BS51" s="283"/>
      <c r="BT51" s="283"/>
      <c r="BU51" s="283"/>
      <c r="BV51" s="283"/>
      <c r="BW51" s="283"/>
      <c r="BX51" s="283"/>
      <c r="BY51" s="283"/>
      <c r="BZ51" s="283"/>
      <c r="CA51" s="283"/>
      <c r="CB51" s="283"/>
      <c r="CC51" s="283"/>
      <c r="CD51" s="283"/>
      <c r="CE51" s="283"/>
      <c r="CF51" s="283"/>
      <c r="CG51" s="283"/>
    </row>
    <row r="52" ht="28" customHeight="1" spans="1:85">
      <c r="A52" s="213"/>
      <c r="B52" s="284"/>
      <c r="C52" s="285"/>
      <c r="D52" s="285"/>
      <c r="E52" s="286"/>
    </row>
    <row r="53" ht="28" customHeight="1" spans="1:85">
      <c r="A53" s="41" t="s">
        <v>158</v>
      </c>
      <c r="B53" s="41"/>
      <c r="C53" s="41"/>
      <c r="D53" s="41"/>
      <c r="E53" s="41"/>
    </row>
    <row r="54" ht="28" customHeight="1" spans="1:85">
      <c r="A54" s="42"/>
      <c r="B54" s="42"/>
      <c r="C54" s="42"/>
      <c r="D54" s="42"/>
      <c r="E54" s="42"/>
    </row>
    <row r="55" s="268" customFormat="1" ht="28" customHeight="1" spans="1:85">
      <c r="A55" s="156" t="s">
        <v>3</v>
      </c>
      <c r="B55" s="155" t="s">
        <v>4</v>
      </c>
      <c r="C55" s="156" t="s">
        <v>5</v>
      </c>
      <c r="D55" s="155" t="s">
        <v>6</v>
      </c>
      <c r="E55" s="45" t="s">
        <v>7</v>
      </c>
    </row>
    <row r="56" ht="28" customHeight="1" spans="1:85">
      <c r="A56" s="56" t="s">
        <v>159</v>
      </c>
      <c r="B56" s="134" t="s">
        <v>160</v>
      </c>
      <c r="C56" s="135" t="s">
        <v>161</v>
      </c>
      <c r="D56" s="134" t="s">
        <v>55</v>
      </c>
      <c r="E56" s="237">
        <v>3</v>
      </c>
    </row>
    <row r="57" ht="28" customHeight="1" spans="1:85">
      <c r="A57" s="56" t="s">
        <v>162</v>
      </c>
      <c r="B57" s="134" t="s">
        <v>163</v>
      </c>
      <c r="C57" s="135" t="s">
        <v>164</v>
      </c>
      <c r="D57" s="134" t="s">
        <v>165</v>
      </c>
      <c r="E57" s="237">
        <v>3</v>
      </c>
    </row>
    <row r="58" ht="28" customHeight="1" spans="1:85">
      <c r="A58" s="56" t="s">
        <v>166</v>
      </c>
      <c r="B58" s="134" t="s">
        <v>167</v>
      </c>
      <c r="C58" s="135" t="s">
        <v>168</v>
      </c>
      <c r="D58" s="134" t="s">
        <v>165</v>
      </c>
      <c r="E58" s="237">
        <v>3</v>
      </c>
    </row>
    <row r="59" ht="28" customHeight="1" spans="1:85">
      <c r="A59" s="56" t="s">
        <v>169</v>
      </c>
      <c r="B59" s="134" t="s">
        <v>170</v>
      </c>
      <c r="C59" s="135" t="s">
        <v>171</v>
      </c>
      <c r="D59" s="134" t="s">
        <v>165</v>
      </c>
      <c r="E59" s="237">
        <v>3</v>
      </c>
    </row>
    <row r="60" ht="28" customHeight="1" spans="1:85">
      <c r="A60" s="56" t="s">
        <v>172</v>
      </c>
      <c r="B60" s="287" t="s">
        <v>173</v>
      </c>
      <c r="C60" s="158" t="s">
        <v>174</v>
      </c>
      <c r="D60" s="157" t="s">
        <v>165</v>
      </c>
      <c r="E60" s="237">
        <v>3</v>
      </c>
    </row>
    <row r="61" ht="28" customHeight="1" spans="1:85">
      <c r="A61" s="56" t="s">
        <v>175</v>
      </c>
      <c r="B61" s="134" t="s">
        <v>176</v>
      </c>
      <c r="C61" s="135" t="s">
        <v>177</v>
      </c>
      <c r="D61" s="134" t="s">
        <v>62</v>
      </c>
      <c r="E61" s="237">
        <v>3</v>
      </c>
    </row>
    <row r="62" ht="28" customHeight="1" spans="1:85">
      <c r="A62" s="56" t="s">
        <v>178</v>
      </c>
      <c r="B62" s="134" t="s">
        <v>179</v>
      </c>
      <c r="C62" s="135" t="s">
        <v>180</v>
      </c>
      <c r="D62" s="134" t="s">
        <v>62</v>
      </c>
      <c r="E62" s="237">
        <v>3</v>
      </c>
    </row>
    <row r="63" ht="28" customHeight="1" spans="1:85">
      <c r="A63" s="56" t="s">
        <v>181</v>
      </c>
      <c r="B63" s="134" t="s">
        <v>182</v>
      </c>
      <c r="C63" s="135" t="s">
        <v>183</v>
      </c>
      <c r="D63" s="134" t="s">
        <v>62</v>
      </c>
      <c r="E63" s="237">
        <v>3</v>
      </c>
    </row>
    <row r="64" ht="28" customHeight="1" spans="1:85">
      <c r="A64" s="56" t="s">
        <v>184</v>
      </c>
      <c r="B64" s="134" t="s">
        <v>185</v>
      </c>
      <c r="C64" s="135" t="s">
        <v>186</v>
      </c>
      <c r="D64" s="134" t="s">
        <v>11</v>
      </c>
      <c r="E64" s="237">
        <v>3</v>
      </c>
    </row>
    <row r="65" ht="28" customHeight="1" spans="1:5">
      <c r="A65" s="56" t="s">
        <v>187</v>
      </c>
      <c r="B65" s="134" t="s">
        <v>188</v>
      </c>
      <c r="C65" s="135" t="s">
        <v>189</v>
      </c>
      <c r="D65" s="134" t="s">
        <v>11</v>
      </c>
      <c r="E65" s="237">
        <v>3</v>
      </c>
    </row>
    <row r="66" ht="28" customHeight="1" spans="1:5">
      <c r="A66" s="56" t="s">
        <v>190</v>
      </c>
      <c r="B66" s="134" t="s">
        <v>191</v>
      </c>
      <c r="C66" s="135" t="s">
        <v>192</v>
      </c>
      <c r="D66" s="134" t="s">
        <v>11</v>
      </c>
      <c r="E66" s="237">
        <v>3</v>
      </c>
    </row>
    <row r="67" ht="28" customHeight="1" spans="1:5">
      <c r="A67" s="56" t="s">
        <v>193</v>
      </c>
      <c r="B67" s="134" t="s">
        <v>194</v>
      </c>
      <c r="C67" s="135" t="s">
        <v>195</v>
      </c>
      <c r="D67" s="134" t="s">
        <v>66</v>
      </c>
      <c r="E67" s="237">
        <v>3</v>
      </c>
    </row>
    <row r="68" ht="28" customHeight="1" spans="1:5">
      <c r="A68" s="56" t="s">
        <v>196</v>
      </c>
      <c r="B68" s="134" t="s">
        <v>197</v>
      </c>
      <c r="C68" s="135" t="s">
        <v>198</v>
      </c>
      <c r="D68" s="134" t="s">
        <v>66</v>
      </c>
      <c r="E68" s="237">
        <v>3</v>
      </c>
    </row>
    <row r="69" ht="28" customHeight="1" spans="1:5">
      <c r="A69" s="56" t="s">
        <v>199</v>
      </c>
      <c r="B69" s="279" t="s">
        <v>200</v>
      </c>
      <c r="C69" s="135" t="s">
        <v>201</v>
      </c>
      <c r="D69" s="134" t="s">
        <v>15</v>
      </c>
      <c r="E69" s="237">
        <v>3</v>
      </c>
    </row>
    <row r="70" ht="28" customHeight="1" spans="1:5">
      <c r="A70" s="56" t="s">
        <v>202</v>
      </c>
      <c r="B70" s="134" t="s">
        <v>203</v>
      </c>
      <c r="C70" s="135" t="s">
        <v>204</v>
      </c>
      <c r="D70" s="134" t="s">
        <v>205</v>
      </c>
      <c r="E70" s="237">
        <v>3</v>
      </c>
    </row>
    <row r="71" ht="28" customHeight="1" spans="1:5">
      <c r="A71" s="56" t="s">
        <v>206</v>
      </c>
      <c r="B71" s="134" t="s">
        <v>207</v>
      </c>
      <c r="C71" s="135" t="s">
        <v>208</v>
      </c>
      <c r="D71" s="134" t="s">
        <v>209</v>
      </c>
      <c r="E71" s="237">
        <v>3</v>
      </c>
    </row>
    <row r="72" ht="28" customHeight="1" spans="1:5">
      <c r="A72" s="56" t="s">
        <v>210</v>
      </c>
      <c r="B72" s="134" t="s">
        <v>211</v>
      </c>
      <c r="C72" s="135" t="s">
        <v>212</v>
      </c>
      <c r="D72" s="134" t="s">
        <v>213</v>
      </c>
      <c r="E72" s="237">
        <v>3</v>
      </c>
    </row>
    <row r="73" ht="28" customHeight="1" spans="1:5">
      <c r="A73" s="56" t="s">
        <v>214</v>
      </c>
      <c r="B73" s="279" t="s">
        <v>215</v>
      </c>
      <c r="C73" s="135" t="s">
        <v>216</v>
      </c>
      <c r="D73" s="134" t="s">
        <v>213</v>
      </c>
      <c r="E73" s="237">
        <v>3</v>
      </c>
    </row>
    <row r="74" ht="28" customHeight="1" spans="1:5">
      <c r="A74" s="56" t="s">
        <v>217</v>
      </c>
      <c r="B74" s="134" t="s">
        <v>218</v>
      </c>
      <c r="C74" s="135" t="s">
        <v>219</v>
      </c>
      <c r="D74" s="134" t="s">
        <v>213</v>
      </c>
      <c r="E74" s="237">
        <v>3</v>
      </c>
    </row>
    <row r="75" ht="28" customHeight="1" spans="1:5">
      <c r="A75" s="56" t="s">
        <v>220</v>
      </c>
      <c r="B75" s="134" t="s">
        <v>221</v>
      </c>
      <c r="C75" s="135" t="s">
        <v>222</v>
      </c>
      <c r="D75" s="134" t="s">
        <v>223</v>
      </c>
      <c r="E75" s="237">
        <v>3</v>
      </c>
    </row>
    <row r="76" ht="28" customHeight="1" spans="1:5">
      <c r="A76" s="56" t="s">
        <v>224</v>
      </c>
      <c r="B76" s="134" t="s">
        <v>225</v>
      </c>
      <c r="C76" s="135" t="s">
        <v>226</v>
      </c>
      <c r="D76" s="134" t="s">
        <v>223</v>
      </c>
      <c r="E76" s="237">
        <v>3</v>
      </c>
    </row>
    <row r="77" ht="28" customHeight="1" spans="1:5">
      <c r="A77" s="56" t="s">
        <v>227</v>
      </c>
      <c r="B77" s="134" t="s">
        <v>228</v>
      </c>
      <c r="C77" s="135" t="s">
        <v>229</v>
      </c>
      <c r="D77" s="134" t="s">
        <v>77</v>
      </c>
      <c r="E77" s="237">
        <v>3</v>
      </c>
    </row>
    <row r="78" ht="28" customHeight="1" spans="1:5">
      <c r="A78" s="56" t="s">
        <v>230</v>
      </c>
      <c r="B78" s="139" t="s">
        <v>231</v>
      </c>
      <c r="C78" s="138" t="s">
        <v>232</v>
      </c>
      <c r="D78" s="139" t="s">
        <v>233</v>
      </c>
      <c r="E78" s="237">
        <v>3</v>
      </c>
    </row>
    <row r="79" ht="28" customHeight="1" spans="1:5">
      <c r="A79" s="56" t="s">
        <v>234</v>
      </c>
      <c r="B79" s="162" t="s">
        <v>235</v>
      </c>
      <c r="C79" s="137" t="s">
        <v>236</v>
      </c>
      <c r="D79" s="136" t="s">
        <v>23</v>
      </c>
      <c r="E79" s="237">
        <v>3</v>
      </c>
    </row>
    <row r="80" ht="28" customHeight="1" spans="1:5">
      <c r="A80" s="56" t="s">
        <v>237</v>
      </c>
      <c r="B80" s="134" t="s">
        <v>238</v>
      </c>
      <c r="C80" s="135" t="s">
        <v>239</v>
      </c>
      <c r="D80" s="134" t="s">
        <v>23</v>
      </c>
      <c r="E80" s="237">
        <v>3</v>
      </c>
    </row>
    <row r="81" ht="28" customHeight="1" spans="1:5">
      <c r="A81" s="56" t="s">
        <v>240</v>
      </c>
      <c r="B81" s="108" t="s">
        <v>241</v>
      </c>
      <c r="C81" s="109" t="s">
        <v>242</v>
      </c>
      <c r="D81" s="134" t="s">
        <v>23</v>
      </c>
      <c r="E81" s="237">
        <v>3</v>
      </c>
    </row>
    <row r="82" ht="28" customHeight="1" spans="1:5">
      <c r="A82" s="56" t="s">
        <v>243</v>
      </c>
      <c r="B82" s="108" t="s">
        <v>244</v>
      </c>
      <c r="C82" s="109" t="s">
        <v>245</v>
      </c>
      <c r="D82" s="134" t="s">
        <v>23</v>
      </c>
      <c r="E82" s="237">
        <v>3</v>
      </c>
    </row>
    <row r="83" ht="28" customHeight="1" spans="1:5">
      <c r="A83" s="56" t="s">
        <v>246</v>
      </c>
      <c r="B83" s="157" t="s">
        <v>247</v>
      </c>
      <c r="C83" s="158" t="s">
        <v>248</v>
      </c>
      <c r="D83" s="157" t="s">
        <v>23</v>
      </c>
      <c r="E83" s="237">
        <v>3</v>
      </c>
    </row>
    <row r="84" ht="28" customHeight="1" spans="1:5">
      <c r="A84" s="56" t="s">
        <v>249</v>
      </c>
      <c r="B84" s="134" t="s">
        <v>250</v>
      </c>
      <c r="C84" s="135" t="s">
        <v>251</v>
      </c>
      <c r="D84" s="134" t="s">
        <v>87</v>
      </c>
      <c r="E84" s="237">
        <v>3</v>
      </c>
    </row>
    <row r="85" ht="28" customHeight="1" spans="1:5">
      <c r="A85" s="56" t="s">
        <v>252</v>
      </c>
      <c r="B85" s="134" t="s">
        <v>253</v>
      </c>
      <c r="C85" s="135" t="s">
        <v>254</v>
      </c>
      <c r="D85" s="134" t="s">
        <v>87</v>
      </c>
      <c r="E85" s="237">
        <v>3</v>
      </c>
    </row>
    <row r="86" ht="28" customHeight="1" spans="1:5">
      <c r="A86" s="56" t="s">
        <v>255</v>
      </c>
      <c r="B86" s="134" t="s">
        <v>256</v>
      </c>
      <c r="C86" s="135" t="s">
        <v>257</v>
      </c>
      <c r="D86" s="134" t="s">
        <v>87</v>
      </c>
      <c r="E86" s="237">
        <v>3</v>
      </c>
    </row>
    <row r="87" ht="28" customHeight="1" spans="1:5">
      <c r="A87" s="56" t="s">
        <v>258</v>
      </c>
      <c r="B87" s="134" t="s">
        <v>259</v>
      </c>
      <c r="C87" s="135" t="s">
        <v>260</v>
      </c>
      <c r="D87" s="134" t="s">
        <v>31</v>
      </c>
      <c r="E87" s="237">
        <v>3</v>
      </c>
    </row>
    <row r="88" ht="28" customHeight="1" spans="1:5">
      <c r="A88" s="56" t="s">
        <v>261</v>
      </c>
      <c r="B88" s="134" t="s">
        <v>262</v>
      </c>
      <c r="C88" s="135" t="s">
        <v>263</v>
      </c>
      <c r="D88" s="134" t="s">
        <v>31</v>
      </c>
      <c r="E88" s="237">
        <v>3</v>
      </c>
    </row>
    <row r="89" ht="28" customHeight="1" spans="1:5">
      <c r="A89" s="56" t="s">
        <v>264</v>
      </c>
      <c r="B89" s="134" t="s">
        <v>265</v>
      </c>
      <c r="C89" s="135" t="s">
        <v>266</v>
      </c>
      <c r="D89" s="134" t="s">
        <v>31</v>
      </c>
      <c r="E89" s="237">
        <v>3</v>
      </c>
    </row>
    <row r="90" ht="28" customHeight="1" spans="1:5">
      <c r="A90" s="56" t="s">
        <v>267</v>
      </c>
      <c r="B90" s="134" t="s">
        <v>268</v>
      </c>
      <c r="C90" s="135" t="s">
        <v>269</v>
      </c>
      <c r="D90" s="134" t="s">
        <v>103</v>
      </c>
      <c r="E90" s="237">
        <v>3</v>
      </c>
    </row>
    <row r="91" ht="28" customHeight="1" spans="1:5">
      <c r="A91" s="56" t="s">
        <v>270</v>
      </c>
      <c r="B91" s="47" t="s">
        <v>271</v>
      </c>
      <c r="C91" s="48" t="s">
        <v>272</v>
      </c>
      <c r="D91" s="47" t="s">
        <v>35</v>
      </c>
      <c r="E91" s="237">
        <v>3</v>
      </c>
    </row>
    <row r="92" ht="28" customHeight="1" spans="1:5">
      <c r="A92" s="56" t="s">
        <v>273</v>
      </c>
      <c r="B92" s="134" t="s">
        <v>274</v>
      </c>
      <c r="C92" s="48" t="s">
        <v>275</v>
      </c>
      <c r="D92" s="47" t="s">
        <v>276</v>
      </c>
      <c r="E92" s="237">
        <v>3</v>
      </c>
    </row>
    <row r="93" ht="28" customHeight="1" spans="1:5">
      <c r="A93" s="56" t="s">
        <v>277</v>
      </c>
      <c r="B93" s="47" t="s">
        <v>278</v>
      </c>
      <c r="C93" s="48" t="s">
        <v>279</v>
      </c>
      <c r="D93" s="47" t="s">
        <v>276</v>
      </c>
      <c r="E93" s="237">
        <v>3</v>
      </c>
    </row>
    <row r="94" ht="28" customHeight="1" spans="1:5">
      <c r="A94" s="56" t="s">
        <v>280</v>
      </c>
      <c r="B94" s="47" t="s">
        <v>281</v>
      </c>
      <c r="C94" s="48" t="s">
        <v>282</v>
      </c>
      <c r="D94" s="47" t="s">
        <v>283</v>
      </c>
      <c r="E94" s="237">
        <v>3</v>
      </c>
    </row>
    <row r="95" ht="28" customHeight="1" spans="1:5">
      <c r="A95" s="56" t="s">
        <v>284</v>
      </c>
      <c r="B95" s="47" t="s">
        <v>285</v>
      </c>
      <c r="C95" s="48" t="s">
        <v>286</v>
      </c>
      <c r="D95" s="47" t="s">
        <v>283</v>
      </c>
      <c r="E95" s="237">
        <v>3</v>
      </c>
    </row>
    <row r="96" ht="28" customHeight="1" spans="1:5">
      <c r="A96" s="56" t="s">
        <v>287</v>
      </c>
      <c r="B96" s="47" t="s">
        <v>288</v>
      </c>
      <c r="C96" s="48" t="s">
        <v>289</v>
      </c>
      <c r="D96" s="47" t="s">
        <v>283</v>
      </c>
      <c r="E96" s="237">
        <v>3</v>
      </c>
    </row>
    <row r="97" ht="28" customHeight="1" spans="1:5">
      <c r="A97" s="56" t="s">
        <v>290</v>
      </c>
      <c r="B97" s="47" t="s">
        <v>291</v>
      </c>
      <c r="C97" s="48" t="s">
        <v>292</v>
      </c>
      <c r="D97" s="47" t="s">
        <v>283</v>
      </c>
      <c r="E97" s="237">
        <v>3</v>
      </c>
    </row>
    <row r="98" ht="28" customHeight="1" spans="1:5">
      <c r="A98" s="56" t="s">
        <v>293</v>
      </c>
      <c r="B98" s="47" t="s">
        <v>294</v>
      </c>
      <c r="C98" s="48" t="s">
        <v>295</v>
      </c>
      <c r="D98" s="47" t="s">
        <v>296</v>
      </c>
      <c r="E98" s="237">
        <v>3</v>
      </c>
    </row>
    <row r="99" ht="28" customHeight="1" spans="1:5">
      <c r="A99" s="56" t="s">
        <v>297</v>
      </c>
      <c r="B99" s="47" t="s">
        <v>298</v>
      </c>
      <c r="C99" s="48" t="s">
        <v>299</v>
      </c>
      <c r="D99" s="47" t="s">
        <v>296</v>
      </c>
      <c r="E99" s="237">
        <v>3</v>
      </c>
    </row>
    <row r="100" ht="28" customHeight="1" spans="1:5">
      <c r="A100" s="56" t="s">
        <v>300</v>
      </c>
      <c r="B100" s="47" t="s">
        <v>301</v>
      </c>
      <c r="C100" s="48" t="s">
        <v>302</v>
      </c>
      <c r="D100" s="47" t="s">
        <v>42</v>
      </c>
      <c r="E100" s="237">
        <v>3</v>
      </c>
    </row>
    <row r="101" ht="28" customHeight="1" spans="1:5">
      <c r="A101" s="56" t="s">
        <v>303</v>
      </c>
      <c r="B101" s="47" t="s">
        <v>304</v>
      </c>
      <c r="C101" s="48" t="s">
        <v>305</v>
      </c>
      <c r="D101" s="47" t="s">
        <v>42</v>
      </c>
      <c r="E101" s="237">
        <v>3</v>
      </c>
    </row>
    <row r="102" ht="28" customHeight="1" spans="1:5">
      <c r="A102" s="56" t="s">
        <v>306</v>
      </c>
      <c r="B102" s="47" t="s">
        <v>307</v>
      </c>
      <c r="C102" s="48" t="s">
        <v>308</v>
      </c>
      <c r="D102" s="47" t="s">
        <v>42</v>
      </c>
      <c r="E102" s="237">
        <v>3</v>
      </c>
    </row>
    <row r="103" ht="28" customHeight="1" spans="1:5">
      <c r="A103" s="56" t="s">
        <v>309</v>
      </c>
      <c r="B103" s="47" t="s">
        <v>310</v>
      </c>
      <c r="C103" s="48" t="s">
        <v>311</v>
      </c>
      <c r="D103" s="47" t="s">
        <v>312</v>
      </c>
      <c r="E103" s="237">
        <v>3</v>
      </c>
    </row>
    <row r="104" ht="28" customHeight="1" spans="1:5">
      <c r="A104" s="56" t="s">
        <v>313</v>
      </c>
      <c r="B104" s="47" t="s">
        <v>314</v>
      </c>
      <c r="C104" s="48" t="s">
        <v>315</v>
      </c>
      <c r="D104" s="47" t="s">
        <v>116</v>
      </c>
      <c r="E104" s="237">
        <v>3</v>
      </c>
    </row>
    <row r="105" ht="28" customHeight="1" spans="1:5">
      <c r="A105" s="56" t="s">
        <v>316</v>
      </c>
      <c r="B105" s="47" t="s">
        <v>317</v>
      </c>
      <c r="C105" s="48" t="s">
        <v>318</v>
      </c>
      <c r="D105" s="47" t="s">
        <v>116</v>
      </c>
      <c r="E105" s="237">
        <v>3</v>
      </c>
    </row>
    <row r="106" ht="28" customHeight="1" spans="1:5">
      <c r="A106" s="56" t="s">
        <v>319</v>
      </c>
      <c r="B106" s="47" t="s">
        <v>320</v>
      </c>
      <c r="C106" s="48" t="s">
        <v>321</v>
      </c>
      <c r="D106" s="47" t="s">
        <v>116</v>
      </c>
      <c r="E106" s="237">
        <v>3</v>
      </c>
    </row>
    <row r="107" ht="28" customHeight="1" spans="1:5">
      <c r="A107" s="56" t="s">
        <v>322</v>
      </c>
      <c r="B107" s="47" t="s">
        <v>323</v>
      </c>
      <c r="C107" s="48" t="s">
        <v>324</v>
      </c>
      <c r="D107" s="47" t="s">
        <v>116</v>
      </c>
      <c r="E107" s="237">
        <v>3</v>
      </c>
    </row>
    <row r="108" ht="28" customHeight="1" spans="1:5">
      <c r="A108" s="56" t="s">
        <v>325</v>
      </c>
      <c r="B108" s="47" t="s">
        <v>326</v>
      </c>
      <c r="C108" s="48" t="s">
        <v>327</v>
      </c>
      <c r="D108" s="47" t="s">
        <v>116</v>
      </c>
      <c r="E108" s="237">
        <v>3</v>
      </c>
    </row>
    <row r="109" ht="28" customHeight="1" spans="1:5">
      <c r="A109" s="56" t="s">
        <v>328</v>
      </c>
      <c r="B109" s="47" t="s">
        <v>329</v>
      </c>
      <c r="C109" s="48" t="s">
        <v>330</v>
      </c>
      <c r="D109" s="47" t="s">
        <v>116</v>
      </c>
      <c r="E109" s="237">
        <v>3</v>
      </c>
    </row>
    <row r="110" ht="28" customHeight="1" spans="1:5">
      <c r="A110" s="56" t="s">
        <v>331</v>
      </c>
      <c r="B110" s="47" t="s">
        <v>332</v>
      </c>
      <c r="C110" s="48" t="s">
        <v>333</v>
      </c>
      <c r="D110" s="47" t="s">
        <v>116</v>
      </c>
      <c r="E110" s="237">
        <v>3</v>
      </c>
    </row>
    <row r="111" ht="28" customHeight="1" spans="1:5">
      <c r="A111" s="56" t="s">
        <v>334</v>
      </c>
      <c r="B111" s="47" t="s">
        <v>335</v>
      </c>
      <c r="C111" s="48" t="s">
        <v>336</v>
      </c>
      <c r="D111" s="47" t="s">
        <v>120</v>
      </c>
      <c r="E111" s="237">
        <v>3</v>
      </c>
    </row>
    <row r="112" ht="28" customHeight="1" spans="1:5">
      <c r="A112" s="56" t="s">
        <v>337</v>
      </c>
      <c r="B112" s="47" t="s">
        <v>338</v>
      </c>
      <c r="C112" s="48" t="s">
        <v>339</v>
      </c>
      <c r="D112" s="47" t="s">
        <v>120</v>
      </c>
      <c r="E112" s="237">
        <v>3</v>
      </c>
    </row>
    <row r="113" ht="28" customHeight="1" spans="1:5">
      <c r="A113" s="56" t="s">
        <v>340</v>
      </c>
      <c r="B113" s="47" t="s">
        <v>341</v>
      </c>
      <c r="C113" s="48" t="s">
        <v>342</v>
      </c>
      <c r="D113" s="47" t="s">
        <v>124</v>
      </c>
      <c r="E113" s="237">
        <v>3</v>
      </c>
    </row>
    <row r="114" ht="28" customHeight="1" spans="1:5">
      <c r="A114" s="56" t="s">
        <v>343</v>
      </c>
      <c r="B114" s="47" t="s">
        <v>344</v>
      </c>
      <c r="C114" s="48" t="s">
        <v>345</v>
      </c>
      <c r="D114" s="47" t="s">
        <v>46</v>
      </c>
      <c r="E114" s="237">
        <v>3</v>
      </c>
    </row>
    <row r="115" ht="28" customHeight="1" spans="1:5">
      <c r="A115" s="56" t="s">
        <v>346</v>
      </c>
      <c r="B115" s="47" t="s">
        <v>347</v>
      </c>
      <c r="C115" s="48" t="s">
        <v>348</v>
      </c>
      <c r="D115" s="47" t="s">
        <v>46</v>
      </c>
      <c r="E115" s="237">
        <v>3</v>
      </c>
    </row>
    <row r="116" ht="28" customHeight="1" spans="1:5">
      <c r="A116" s="56" t="s">
        <v>349</v>
      </c>
      <c r="B116" s="47" t="s">
        <v>350</v>
      </c>
      <c r="C116" s="48" t="s">
        <v>351</v>
      </c>
      <c r="D116" s="47" t="s">
        <v>46</v>
      </c>
      <c r="E116" s="237">
        <v>3</v>
      </c>
    </row>
    <row r="117" ht="28" customHeight="1" spans="1:5">
      <c r="A117" s="56" t="s">
        <v>352</v>
      </c>
      <c r="B117" s="47" t="s">
        <v>353</v>
      </c>
      <c r="C117" s="48" t="s">
        <v>354</v>
      </c>
      <c r="D117" s="47" t="s">
        <v>50</v>
      </c>
      <c r="E117" s="237">
        <v>3</v>
      </c>
    </row>
    <row r="118" ht="28" customHeight="1" spans="1:5">
      <c r="A118" s="56" t="s">
        <v>355</v>
      </c>
      <c r="B118" s="47" t="s">
        <v>356</v>
      </c>
      <c r="C118" s="48" t="s">
        <v>357</v>
      </c>
      <c r="D118" s="47" t="s">
        <v>50</v>
      </c>
      <c r="E118" s="237">
        <v>3</v>
      </c>
    </row>
    <row r="119" ht="28" customHeight="1" spans="1:5">
      <c r="A119" s="56" t="s">
        <v>358</v>
      </c>
      <c r="B119" s="47" t="s">
        <v>359</v>
      </c>
      <c r="C119" s="48" t="s">
        <v>360</v>
      </c>
      <c r="D119" s="47" t="s">
        <v>131</v>
      </c>
      <c r="E119" s="237">
        <v>3</v>
      </c>
    </row>
    <row r="120" ht="28" customHeight="1" spans="1:5">
      <c r="A120" s="56" t="s">
        <v>361</v>
      </c>
      <c r="B120" s="47" t="s">
        <v>362</v>
      </c>
      <c r="C120" s="48" t="s">
        <v>363</v>
      </c>
      <c r="D120" s="47" t="s">
        <v>131</v>
      </c>
      <c r="E120" s="237">
        <v>3</v>
      </c>
    </row>
    <row r="121" ht="28" customHeight="1" spans="1:5">
      <c r="A121" s="56" t="s">
        <v>364</v>
      </c>
      <c r="B121" s="47" t="s">
        <v>365</v>
      </c>
      <c r="C121" s="48" t="s">
        <v>366</v>
      </c>
      <c r="D121" s="47" t="s">
        <v>131</v>
      </c>
      <c r="E121" s="237">
        <v>3</v>
      </c>
    </row>
    <row r="122" ht="28" customHeight="1" spans="1:5">
      <c r="A122" s="56" t="s">
        <v>367</v>
      </c>
      <c r="B122" s="47" t="s">
        <v>368</v>
      </c>
      <c r="C122" s="48" t="s">
        <v>369</v>
      </c>
      <c r="D122" s="47" t="s">
        <v>370</v>
      </c>
      <c r="E122" s="237">
        <v>3</v>
      </c>
    </row>
    <row r="123" ht="28" customHeight="1" spans="1:5">
      <c r="A123" s="56" t="s">
        <v>371</v>
      </c>
      <c r="B123" s="201" t="s">
        <v>372</v>
      </c>
      <c r="C123" s="281" t="s">
        <v>373</v>
      </c>
      <c r="D123" s="201" t="s">
        <v>139</v>
      </c>
      <c r="E123" s="237">
        <v>3</v>
      </c>
    </row>
    <row r="124" ht="28" customHeight="1" spans="1:5">
      <c r="A124" s="56" t="s">
        <v>374</v>
      </c>
      <c r="B124" s="201" t="s">
        <v>375</v>
      </c>
      <c r="C124" s="281" t="s">
        <v>376</v>
      </c>
      <c r="D124" s="201" t="s">
        <v>377</v>
      </c>
      <c r="E124" s="237">
        <v>3</v>
      </c>
    </row>
    <row r="125" ht="28" customHeight="1" spans="1:5">
      <c r="A125" s="56" t="s">
        <v>378</v>
      </c>
      <c r="B125" s="201" t="s">
        <v>379</v>
      </c>
      <c r="C125" s="281" t="s">
        <v>380</v>
      </c>
      <c r="D125" s="201" t="s">
        <v>381</v>
      </c>
      <c r="E125" s="237">
        <v>3</v>
      </c>
    </row>
    <row r="126" ht="28" customHeight="1" spans="1:5">
      <c r="A126" s="56" t="s">
        <v>382</v>
      </c>
      <c r="B126" s="201" t="s">
        <v>383</v>
      </c>
      <c r="C126" s="281" t="s">
        <v>384</v>
      </c>
      <c r="D126" s="201" t="s">
        <v>381</v>
      </c>
      <c r="E126" s="237">
        <v>3</v>
      </c>
    </row>
    <row r="127" ht="28" customHeight="1" spans="1:5">
      <c r="A127" s="56" t="s">
        <v>385</v>
      </c>
      <c r="B127" s="201" t="s">
        <v>386</v>
      </c>
      <c r="C127" s="281" t="s">
        <v>387</v>
      </c>
      <c r="D127" s="201" t="s">
        <v>388</v>
      </c>
      <c r="E127" s="237">
        <v>3</v>
      </c>
    </row>
    <row r="128" ht="28" customHeight="1" spans="1:5">
      <c r="A128" s="56" t="s">
        <v>389</v>
      </c>
      <c r="B128" s="201" t="s">
        <v>390</v>
      </c>
      <c r="C128" s="281" t="s">
        <v>391</v>
      </c>
      <c r="D128" s="201" t="s">
        <v>388</v>
      </c>
      <c r="E128" s="237">
        <v>3</v>
      </c>
    </row>
    <row r="129" ht="28" customHeight="1" spans="1:5">
      <c r="A129" s="56" t="s">
        <v>392</v>
      </c>
      <c r="B129" s="201" t="s">
        <v>393</v>
      </c>
      <c r="C129" s="281" t="s">
        <v>394</v>
      </c>
      <c r="D129" s="201" t="s">
        <v>388</v>
      </c>
      <c r="E129" s="237">
        <v>3</v>
      </c>
    </row>
    <row r="130" ht="28" customHeight="1" spans="1:5">
      <c r="A130" s="56" t="s">
        <v>395</v>
      </c>
      <c r="B130" s="201" t="s">
        <v>396</v>
      </c>
      <c r="C130" s="281" t="s">
        <v>397</v>
      </c>
      <c r="D130" s="201" t="s">
        <v>398</v>
      </c>
      <c r="E130" s="237">
        <v>3</v>
      </c>
    </row>
    <row r="131" ht="28" customHeight="1" spans="1:5">
      <c r="A131" s="56" t="s">
        <v>399</v>
      </c>
      <c r="B131" s="201" t="s">
        <v>400</v>
      </c>
      <c r="C131" s="281" t="s">
        <v>401</v>
      </c>
      <c r="D131" s="201" t="s">
        <v>398</v>
      </c>
      <c r="E131" s="237">
        <v>3</v>
      </c>
    </row>
    <row r="132" ht="28" customHeight="1" spans="1:5">
      <c r="A132" s="56" t="s">
        <v>402</v>
      </c>
      <c r="B132" s="201" t="s">
        <v>403</v>
      </c>
      <c r="C132" s="281" t="s">
        <v>404</v>
      </c>
      <c r="D132" s="201" t="s">
        <v>405</v>
      </c>
      <c r="E132" s="237">
        <v>3</v>
      </c>
    </row>
    <row r="133" ht="28" customHeight="1" spans="1:5">
      <c r="A133" s="56" t="s">
        <v>406</v>
      </c>
      <c r="B133" s="201" t="s">
        <v>407</v>
      </c>
      <c r="C133" s="281" t="s">
        <v>408</v>
      </c>
      <c r="D133" s="201" t="s">
        <v>405</v>
      </c>
      <c r="E133" s="237">
        <v>3</v>
      </c>
    </row>
    <row r="134" ht="28" customHeight="1" spans="1:5">
      <c r="A134" s="56" t="s">
        <v>409</v>
      </c>
      <c r="B134" s="201" t="s">
        <v>410</v>
      </c>
      <c r="C134" s="281" t="s">
        <v>411</v>
      </c>
      <c r="D134" s="201" t="s">
        <v>412</v>
      </c>
      <c r="E134" s="237">
        <v>3</v>
      </c>
    </row>
    <row r="135" ht="28" customHeight="1" spans="1:5">
      <c r="A135" s="56" t="s">
        <v>413</v>
      </c>
      <c r="B135" s="201" t="s">
        <v>414</v>
      </c>
      <c r="C135" s="281" t="s">
        <v>415</v>
      </c>
      <c r="D135" s="201" t="s">
        <v>412</v>
      </c>
      <c r="E135" s="237">
        <v>3</v>
      </c>
    </row>
    <row r="136" ht="28" customHeight="1" spans="1:5">
      <c r="A136" s="56" t="s">
        <v>416</v>
      </c>
      <c r="B136" s="201" t="s">
        <v>417</v>
      </c>
      <c r="C136" s="281" t="s">
        <v>418</v>
      </c>
      <c r="D136" s="201" t="s">
        <v>412</v>
      </c>
      <c r="E136" s="237">
        <v>3</v>
      </c>
    </row>
    <row r="137" ht="28" customHeight="1" spans="1:5">
      <c r="A137" s="56" t="s">
        <v>419</v>
      </c>
      <c r="B137" s="47" t="s">
        <v>420</v>
      </c>
      <c r="C137" s="48" t="s">
        <v>421</v>
      </c>
      <c r="D137" s="47" t="s">
        <v>422</v>
      </c>
      <c r="E137" s="237">
        <v>3</v>
      </c>
    </row>
    <row r="138" ht="28" customHeight="1" spans="1:5">
      <c r="A138" s="56" t="s">
        <v>423</v>
      </c>
      <c r="B138" s="47" t="s">
        <v>424</v>
      </c>
      <c r="C138" s="48" t="s">
        <v>425</v>
      </c>
      <c r="D138" s="47" t="s">
        <v>426</v>
      </c>
      <c r="E138" s="237">
        <v>3</v>
      </c>
    </row>
    <row r="139" ht="28" customHeight="1" spans="1:5">
      <c r="A139" s="56" t="s">
        <v>427</v>
      </c>
      <c r="B139" s="47" t="s">
        <v>428</v>
      </c>
      <c r="C139" s="48" t="s">
        <v>429</v>
      </c>
      <c r="D139" s="47" t="s">
        <v>430</v>
      </c>
      <c r="E139" s="237">
        <v>3</v>
      </c>
    </row>
    <row r="140" ht="28" customHeight="1" spans="1:5">
      <c r="A140" s="56" t="s">
        <v>431</v>
      </c>
      <c r="B140" s="47" t="s">
        <v>432</v>
      </c>
      <c r="C140" s="48" t="s">
        <v>433</v>
      </c>
      <c r="D140" s="47" t="s">
        <v>430</v>
      </c>
      <c r="E140" s="237">
        <v>3</v>
      </c>
    </row>
    <row r="141" ht="28" customHeight="1" spans="1:5">
      <c r="A141" s="56" t="s">
        <v>434</v>
      </c>
      <c r="B141" s="47" t="s">
        <v>435</v>
      </c>
      <c r="C141" s="48" t="s">
        <v>436</v>
      </c>
      <c r="D141" s="47" t="s">
        <v>437</v>
      </c>
      <c r="E141" s="237">
        <v>3</v>
      </c>
    </row>
    <row r="142" ht="28" customHeight="1" spans="1:5">
      <c r="A142" s="56" t="s">
        <v>438</v>
      </c>
      <c r="B142" s="47" t="s">
        <v>439</v>
      </c>
      <c r="C142" s="48" t="s">
        <v>440</v>
      </c>
      <c r="D142" s="47" t="s">
        <v>437</v>
      </c>
      <c r="E142" s="237">
        <v>3</v>
      </c>
    </row>
    <row r="143" ht="28" customHeight="1" spans="1:5">
      <c r="A143" s="56" t="s">
        <v>441</v>
      </c>
      <c r="B143" s="47" t="s">
        <v>442</v>
      </c>
      <c r="C143" s="281" t="s">
        <v>443</v>
      </c>
      <c r="D143" s="201" t="s">
        <v>149</v>
      </c>
      <c r="E143" s="237">
        <v>3</v>
      </c>
    </row>
    <row r="144" ht="28" customHeight="1" spans="1:5">
      <c r="A144" s="56" t="s">
        <v>444</v>
      </c>
      <c r="B144" s="47" t="s">
        <v>445</v>
      </c>
      <c r="C144" s="281" t="s">
        <v>446</v>
      </c>
      <c r="D144" s="201" t="s">
        <v>149</v>
      </c>
      <c r="E144" s="237">
        <v>3</v>
      </c>
    </row>
    <row r="145" ht="28" customHeight="1" spans="1:5">
      <c r="A145" s="56" t="s">
        <v>447</v>
      </c>
      <c r="B145" s="47" t="s">
        <v>448</v>
      </c>
      <c r="C145" s="281" t="s">
        <v>449</v>
      </c>
      <c r="D145" s="201" t="s">
        <v>149</v>
      </c>
      <c r="E145" s="237">
        <v>3</v>
      </c>
    </row>
    <row r="146" ht="28" customHeight="1" spans="1:5">
      <c r="A146" s="56" t="s">
        <v>450</v>
      </c>
      <c r="B146" s="47" t="s">
        <v>451</v>
      </c>
      <c r="C146" s="281" t="s">
        <v>452</v>
      </c>
      <c r="D146" s="201" t="s">
        <v>149</v>
      </c>
      <c r="E146" s="237">
        <v>3</v>
      </c>
    </row>
    <row r="147" ht="28" customHeight="1" spans="1:5">
      <c r="A147" s="56" t="s">
        <v>453</v>
      </c>
      <c r="B147" s="47" t="s">
        <v>454</v>
      </c>
      <c r="C147" s="281" t="s">
        <v>455</v>
      </c>
      <c r="D147" s="201" t="s">
        <v>149</v>
      </c>
      <c r="E147" s="237">
        <v>3</v>
      </c>
    </row>
    <row r="148" ht="28" customHeight="1" spans="1:5">
      <c r="A148" s="56" t="s">
        <v>456</v>
      </c>
      <c r="B148" s="201" t="s">
        <v>457</v>
      </c>
      <c r="C148" s="281" t="s">
        <v>458</v>
      </c>
      <c r="D148" s="201" t="s">
        <v>459</v>
      </c>
      <c r="E148" s="237">
        <v>3</v>
      </c>
    </row>
    <row r="149" ht="28" customHeight="1" spans="1:5">
      <c r="A149" s="56" t="s">
        <v>460</v>
      </c>
      <c r="B149" s="201" t="s">
        <v>461</v>
      </c>
      <c r="C149" s="281" t="s">
        <v>462</v>
      </c>
      <c r="D149" s="201" t="s">
        <v>459</v>
      </c>
      <c r="E149" s="237">
        <v>3</v>
      </c>
    </row>
    <row r="150" ht="28" customHeight="1" spans="1:5">
      <c r="A150" s="56" t="s">
        <v>463</v>
      </c>
      <c r="B150" s="201" t="s">
        <v>464</v>
      </c>
      <c r="C150" s="281" t="s">
        <v>465</v>
      </c>
      <c r="D150" s="201" t="s">
        <v>153</v>
      </c>
      <c r="E150" s="237">
        <v>3</v>
      </c>
    </row>
    <row r="151" ht="28" customHeight="1" spans="1:5">
      <c r="A151" s="56" t="s">
        <v>466</v>
      </c>
      <c r="B151" s="201" t="s">
        <v>467</v>
      </c>
      <c r="C151" s="281" t="s">
        <v>468</v>
      </c>
      <c r="D151" s="201" t="s">
        <v>153</v>
      </c>
      <c r="E151" s="237">
        <v>3</v>
      </c>
    </row>
  </sheetData>
  <mergeCells count="7">
    <mergeCell ref="A1:E1"/>
    <mergeCell ref="H1:L1"/>
    <mergeCell ref="A2:E2"/>
    <mergeCell ref="A4:E4"/>
    <mergeCell ref="H6:L6"/>
    <mergeCell ref="A19:E19"/>
    <mergeCell ref="A53:E53"/>
  </mergeCells>
  <conditionalFormatting sqref="B47:B51">
    <cfRule type="duplicateValues" dxfId="0" priority="2"/>
  </conditionalFormatting>
  <pageMargins left="0.7" right="0.7" top="0.75" bottom="0.75" header="0.3" footer="0.3"/>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L1673"/>
  <sheetViews>
    <sheetView zoomScaleSheetLayoutView="85" workbookViewId="0">
      <selection activeCell="A1" sqref="A1:E1"/>
    </sheetView>
  </sheetViews>
  <sheetFormatPr defaultColWidth="4.875" defaultRowHeight="14.25"/>
  <cols>
    <col min="1" max="1" width="14.125" style="64" customWidth="1"/>
    <col min="2" max="2" width="76.375" style="227" customWidth="1"/>
    <col min="3" max="3" width="13.5" style="228" customWidth="1"/>
    <col min="4" max="4" width="36.5" style="228" customWidth="1"/>
    <col min="5" max="5" width="10.375" style="229" customWidth="1"/>
    <col min="6" max="31" width="8.75" style="38"/>
    <col min="32" max="16384" width="8.5" style="38"/>
  </cols>
  <sheetData>
    <row r="1" ht="25.5" spans="1:12">
      <c r="A1" s="230" t="s">
        <v>0</v>
      </c>
      <c r="B1" s="230"/>
      <c r="C1" s="230"/>
      <c r="D1" s="230"/>
      <c r="E1" s="230"/>
      <c r="H1" s="40"/>
      <c r="I1" s="40"/>
      <c r="J1" s="40"/>
      <c r="K1" s="40"/>
      <c r="L1" s="40"/>
    </row>
    <row r="2" s="226" customFormat="1" ht="25.5" spans="1:12">
      <c r="A2" s="230" t="s">
        <v>469</v>
      </c>
      <c r="B2" s="230"/>
      <c r="C2" s="230"/>
      <c r="D2" s="230"/>
      <c r="E2" s="230"/>
    </row>
    <row r="3" ht="28" customHeight="1" spans="1:12">
      <c r="A3" s="39"/>
      <c r="B3" s="40"/>
      <c r="C3" s="40"/>
      <c r="D3" s="40"/>
      <c r="E3" s="40"/>
    </row>
    <row r="4" ht="28" customHeight="1" spans="1:12">
      <c r="A4" s="41" t="s">
        <v>470</v>
      </c>
      <c r="B4" s="41"/>
      <c r="C4" s="41"/>
      <c r="D4" s="41"/>
      <c r="E4" s="41"/>
    </row>
    <row r="5" ht="28" customHeight="1" spans="1:12">
      <c r="A5" s="41"/>
      <c r="B5" s="41"/>
      <c r="C5" s="41"/>
      <c r="D5" s="41"/>
      <c r="E5" s="41"/>
    </row>
    <row r="6" ht="28" customHeight="1" spans="1:12">
      <c r="A6" s="43" t="s">
        <v>3</v>
      </c>
      <c r="B6" s="44" t="s">
        <v>4</v>
      </c>
      <c r="C6" s="43" t="s">
        <v>5</v>
      </c>
      <c r="D6" s="44" t="s">
        <v>6</v>
      </c>
      <c r="E6" s="45" t="s">
        <v>7</v>
      </c>
    </row>
    <row r="7" s="39" customFormat="1" ht="28" customHeight="1" spans="1:12">
      <c r="A7" s="56" t="s">
        <v>471</v>
      </c>
      <c r="B7" s="288" t="s">
        <v>472</v>
      </c>
      <c r="C7" s="289" t="s">
        <v>473</v>
      </c>
      <c r="D7" s="288" t="s">
        <v>474</v>
      </c>
      <c r="E7" s="49">
        <v>1</v>
      </c>
      <c r="H7" s="218"/>
      <c r="I7" s="218"/>
      <c r="J7" s="218"/>
      <c r="K7" s="218"/>
      <c r="L7" s="218"/>
    </row>
    <row r="8" s="39" customFormat="1" ht="28" customHeight="1" spans="1:12">
      <c r="A8" s="56" t="s">
        <v>475</v>
      </c>
      <c r="B8" s="288" t="s">
        <v>476</v>
      </c>
      <c r="C8" s="289" t="s">
        <v>477</v>
      </c>
      <c r="D8" s="288" t="s">
        <v>478</v>
      </c>
      <c r="E8" s="49">
        <v>1</v>
      </c>
      <c r="H8" s="218"/>
      <c r="I8" s="218"/>
      <c r="J8" s="218"/>
      <c r="K8" s="218"/>
      <c r="L8" s="218"/>
    </row>
    <row r="9" s="39" customFormat="1" ht="28" customHeight="1" spans="1:12">
      <c r="A9" s="56" t="s">
        <v>479</v>
      </c>
      <c r="B9" s="288" t="s">
        <v>480</v>
      </c>
      <c r="C9" s="289" t="s">
        <v>481</v>
      </c>
      <c r="D9" s="288" t="s">
        <v>482</v>
      </c>
      <c r="E9" s="49">
        <v>1</v>
      </c>
      <c r="H9" s="218"/>
      <c r="I9" s="218"/>
      <c r="J9" s="218"/>
      <c r="K9" s="218"/>
      <c r="L9" s="218"/>
    </row>
    <row r="10" s="39" customFormat="1" ht="28" customHeight="1" spans="1:12">
      <c r="A10" s="56" t="s">
        <v>483</v>
      </c>
      <c r="B10" s="288" t="s">
        <v>484</v>
      </c>
      <c r="C10" s="289" t="s">
        <v>485</v>
      </c>
      <c r="D10" s="288" t="s">
        <v>486</v>
      </c>
      <c r="E10" s="49">
        <v>1</v>
      </c>
      <c r="H10" s="218"/>
      <c r="I10" s="218"/>
      <c r="J10" s="218"/>
      <c r="K10" s="218"/>
      <c r="L10" s="218"/>
    </row>
    <row r="11" s="39" customFormat="1" ht="28" customHeight="1" spans="1:12">
      <c r="A11" s="56" t="s">
        <v>487</v>
      </c>
      <c r="B11" s="290" t="s">
        <v>488</v>
      </c>
      <c r="C11" s="289" t="s">
        <v>489</v>
      </c>
      <c r="D11" s="288" t="s">
        <v>490</v>
      </c>
      <c r="E11" s="49">
        <v>1</v>
      </c>
      <c r="H11" s="218"/>
      <c r="I11" s="218"/>
      <c r="J11" s="218"/>
      <c r="K11" s="218"/>
      <c r="L11" s="218"/>
    </row>
    <row r="12" s="39" customFormat="1" ht="28" customHeight="1" spans="1:12">
      <c r="A12" s="56" t="s">
        <v>491</v>
      </c>
      <c r="B12" s="290" t="s">
        <v>492</v>
      </c>
      <c r="C12" s="291" t="s">
        <v>493</v>
      </c>
      <c r="D12" s="290" t="s">
        <v>490</v>
      </c>
      <c r="E12" s="49">
        <v>1</v>
      </c>
      <c r="H12" s="218"/>
      <c r="I12" s="218"/>
      <c r="J12" s="218"/>
      <c r="K12" s="218"/>
      <c r="L12" s="218"/>
    </row>
    <row r="13" s="39" customFormat="1" ht="28" customHeight="1" spans="1:12">
      <c r="A13" s="56" t="s">
        <v>494</v>
      </c>
      <c r="B13" s="288" t="s">
        <v>495</v>
      </c>
      <c r="C13" s="289" t="s">
        <v>496</v>
      </c>
      <c r="D13" s="288" t="s">
        <v>497</v>
      </c>
      <c r="E13" s="49">
        <v>1</v>
      </c>
      <c r="H13" s="218"/>
      <c r="I13" s="218"/>
      <c r="J13" s="218"/>
      <c r="K13" s="218"/>
      <c r="L13" s="218"/>
    </row>
    <row r="14" s="39" customFormat="1" ht="28" customHeight="1" spans="1:12">
      <c r="A14" s="56" t="s">
        <v>498</v>
      </c>
      <c r="B14" s="288" t="s">
        <v>499</v>
      </c>
      <c r="C14" s="289" t="s">
        <v>500</v>
      </c>
      <c r="D14" s="288" t="s">
        <v>501</v>
      </c>
      <c r="E14" s="49">
        <v>1</v>
      </c>
      <c r="H14" s="218"/>
      <c r="I14" s="218"/>
      <c r="J14" s="218"/>
      <c r="K14" s="218"/>
      <c r="L14" s="218"/>
    </row>
    <row r="15" s="39" customFormat="1" ht="28" customHeight="1" spans="1:12">
      <c r="A15" s="56" t="s">
        <v>502</v>
      </c>
      <c r="B15" s="288" t="s">
        <v>503</v>
      </c>
      <c r="C15" s="289" t="s">
        <v>504</v>
      </c>
      <c r="D15" s="288" t="s">
        <v>501</v>
      </c>
      <c r="E15" s="49">
        <v>1</v>
      </c>
      <c r="H15" s="218"/>
      <c r="I15" s="218"/>
      <c r="J15" s="218"/>
      <c r="K15" s="218"/>
      <c r="L15" s="218"/>
    </row>
    <row r="16" s="39" customFormat="1" ht="28" customHeight="1" spans="1:12">
      <c r="A16" s="56" t="s">
        <v>505</v>
      </c>
      <c r="B16" s="288" t="s">
        <v>506</v>
      </c>
      <c r="C16" s="289" t="s">
        <v>507</v>
      </c>
      <c r="D16" s="288" t="s">
        <v>508</v>
      </c>
      <c r="E16" s="49">
        <v>1</v>
      </c>
      <c r="H16" s="218"/>
      <c r="I16" s="218"/>
      <c r="J16" s="218"/>
      <c r="K16" s="218"/>
      <c r="L16" s="218"/>
    </row>
    <row r="17" s="39" customFormat="1" ht="28" customHeight="1" spans="1:12">
      <c r="A17" s="56" t="s">
        <v>509</v>
      </c>
      <c r="B17" s="288" t="s">
        <v>510</v>
      </c>
      <c r="C17" s="289" t="s">
        <v>511</v>
      </c>
      <c r="D17" s="288" t="s">
        <v>512</v>
      </c>
      <c r="E17" s="49">
        <v>1</v>
      </c>
      <c r="H17" s="218"/>
      <c r="I17" s="218"/>
      <c r="J17" s="218"/>
      <c r="K17" s="218"/>
      <c r="L17" s="218"/>
    </row>
    <row r="18" s="39" customFormat="1" ht="28" customHeight="1" spans="1:12">
      <c r="A18" s="56" t="s">
        <v>513</v>
      </c>
      <c r="B18" s="288" t="s">
        <v>514</v>
      </c>
      <c r="C18" s="289" t="s">
        <v>515</v>
      </c>
      <c r="D18" s="288" t="s">
        <v>516</v>
      </c>
      <c r="E18" s="49">
        <v>1</v>
      </c>
      <c r="H18" s="218"/>
      <c r="I18" s="218"/>
      <c r="J18" s="218"/>
      <c r="K18" s="218"/>
      <c r="L18" s="218"/>
    </row>
    <row r="19" s="39" customFormat="1" ht="28" customHeight="1" spans="1:12">
      <c r="A19" s="56" t="s">
        <v>517</v>
      </c>
      <c r="B19" s="288" t="s">
        <v>518</v>
      </c>
      <c r="C19" s="289" t="s">
        <v>519</v>
      </c>
      <c r="D19" s="288" t="s">
        <v>520</v>
      </c>
      <c r="E19" s="49">
        <v>1</v>
      </c>
      <c r="H19" s="218"/>
      <c r="I19" s="218"/>
      <c r="J19" s="218"/>
      <c r="K19" s="218"/>
      <c r="L19" s="218"/>
    </row>
    <row r="20" s="39" customFormat="1" ht="28" customHeight="1" spans="1:12">
      <c r="A20" s="56" t="s">
        <v>521</v>
      </c>
      <c r="B20" s="288" t="s">
        <v>522</v>
      </c>
      <c r="C20" s="289" t="s">
        <v>523</v>
      </c>
      <c r="D20" s="288" t="s">
        <v>524</v>
      </c>
      <c r="E20" s="49">
        <v>1</v>
      </c>
      <c r="H20" s="218"/>
      <c r="I20" s="218"/>
      <c r="J20" s="218"/>
      <c r="K20" s="218"/>
      <c r="L20" s="218"/>
    </row>
    <row r="21" s="39" customFormat="1" ht="28" customHeight="1" spans="1:12">
      <c r="A21" s="56" t="s">
        <v>525</v>
      </c>
      <c r="B21" s="288" t="s">
        <v>526</v>
      </c>
      <c r="C21" s="289" t="s">
        <v>527</v>
      </c>
      <c r="D21" s="288" t="s">
        <v>528</v>
      </c>
      <c r="E21" s="49">
        <v>1</v>
      </c>
      <c r="H21" s="218"/>
      <c r="I21" s="218"/>
      <c r="J21" s="218"/>
      <c r="K21" s="218"/>
      <c r="L21" s="218"/>
    </row>
    <row r="22" s="39" customFormat="1" ht="28" customHeight="1" spans="1:12">
      <c r="A22" s="56" t="s">
        <v>529</v>
      </c>
      <c r="B22" s="288" t="s">
        <v>530</v>
      </c>
      <c r="C22" s="289" t="s">
        <v>531</v>
      </c>
      <c r="D22" s="288" t="s">
        <v>528</v>
      </c>
      <c r="E22" s="49">
        <v>1</v>
      </c>
      <c r="H22" s="218"/>
      <c r="I22" s="218"/>
      <c r="J22" s="218"/>
      <c r="K22" s="218"/>
      <c r="L22" s="218"/>
    </row>
    <row r="23" s="39" customFormat="1" ht="28" customHeight="1" spans="1:12">
      <c r="A23" s="56" t="s">
        <v>532</v>
      </c>
      <c r="B23" s="288" t="s">
        <v>533</v>
      </c>
      <c r="C23" s="289" t="s">
        <v>534</v>
      </c>
      <c r="D23" s="288" t="s">
        <v>535</v>
      </c>
      <c r="E23" s="49">
        <v>1</v>
      </c>
      <c r="H23" s="218"/>
      <c r="I23" s="218"/>
      <c r="J23" s="218"/>
      <c r="K23" s="218"/>
      <c r="L23" s="218"/>
    </row>
    <row r="24" s="39" customFormat="1" ht="28" customHeight="1" spans="1:12">
      <c r="A24" s="56" t="s">
        <v>536</v>
      </c>
      <c r="B24" s="288" t="s">
        <v>537</v>
      </c>
      <c r="C24" s="289" t="s">
        <v>538</v>
      </c>
      <c r="D24" s="288" t="s">
        <v>539</v>
      </c>
      <c r="E24" s="49">
        <v>1</v>
      </c>
      <c r="H24" s="218"/>
      <c r="I24" s="218"/>
      <c r="J24" s="218"/>
      <c r="K24" s="218"/>
      <c r="L24" s="218"/>
    </row>
    <row r="25" s="39" customFormat="1" ht="28" customHeight="1" spans="1:12">
      <c r="A25" s="56" t="s">
        <v>540</v>
      </c>
      <c r="B25" s="134" t="s">
        <v>541</v>
      </c>
      <c r="C25" s="135" t="s">
        <v>542</v>
      </c>
      <c r="D25" s="134" t="s">
        <v>543</v>
      </c>
      <c r="E25" s="49">
        <v>1</v>
      </c>
      <c r="H25" s="218"/>
      <c r="I25" s="218"/>
      <c r="J25" s="218"/>
      <c r="K25" s="218"/>
      <c r="L25" s="218"/>
    </row>
    <row r="26" s="39" customFormat="1" ht="28" customHeight="1" spans="1:12">
      <c r="A26" s="56" t="s">
        <v>544</v>
      </c>
      <c r="B26" s="134" t="s">
        <v>545</v>
      </c>
      <c r="C26" s="135" t="s">
        <v>546</v>
      </c>
      <c r="D26" s="134" t="s">
        <v>547</v>
      </c>
      <c r="E26" s="49">
        <v>1</v>
      </c>
      <c r="H26" s="218"/>
      <c r="I26" s="218"/>
      <c r="J26" s="218"/>
      <c r="K26" s="218"/>
      <c r="L26" s="218"/>
    </row>
    <row r="27" s="39" customFormat="1" ht="28" customHeight="1" spans="1:12">
      <c r="A27" s="56" t="s">
        <v>548</v>
      </c>
      <c r="B27" s="17" t="s">
        <v>549</v>
      </c>
      <c r="C27" s="18" t="s">
        <v>550</v>
      </c>
      <c r="D27" s="17" t="s">
        <v>551</v>
      </c>
      <c r="E27" s="49">
        <v>1</v>
      </c>
      <c r="H27" s="218"/>
      <c r="I27" s="218"/>
      <c r="J27" s="218"/>
      <c r="K27" s="218"/>
      <c r="L27" s="218"/>
    </row>
    <row r="28" s="39" customFormat="1" ht="28" customHeight="1" spans="1:12">
      <c r="A28" s="56" t="s">
        <v>552</v>
      </c>
      <c r="B28" s="17" t="s">
        <v>553</v>
      </c>
      <c r="C28" s="18" t="s">
        <v>554</v>
      </c>
      <c r="D28" s="17" t="s">
        <v>555</v>
      </c>
      <c r="E28" s="49">
        <v>1</v>
      </c>
      <c r="H28" s="218"/>
      <c r="I28" s="218"/>
      <c r="J28" s="218"/>
      <c r="K28" s="218"/>
      <c r="L28" s="218"/>
    </row>
    <row r="29" s="39" customFormat="1" ht="28" customHeight="1" spans="1:12">
      <c r="A29" s="56" t="s">
        <v>556</v>
      </c>
      <c r="B29" s="17" t="s">
        <v>557</v>
      </c>
      <c r="C29" s="18" t="s">
        <v>558</v>
      </c>
      <c r="D29" s="17" t="s">
        <v>559</v>
      </c>
      <c r="E29" s="49">
        <v>1</v>
      </c>
      <c r="H29" s="218"/>
      <c r="I29" s="218"/>
      <c r="J29" s="218"/>
      <c r="K29" s="218"/>
      <c r="L29" s="218"/>
    </row>
    <row r="30" s="39" customFormat="1" ht="28" customHeight="1" spans="1:12">
      <c r="A30" s="56" t="s">
        <v>560</v>
      </c>
      <c r="B30" s="47" t="s">
        <v>561</v>
      </c>
      <c r="C30" s="48" t="s">
        <v>562</v>
      </c>
      <c r="D30" s="47" t="s">
        <v>563</v>
      </c>
      <c r="E30" s="49">
        <v>1</v>
      </c>
      <c r="H30" s="218"/>
      <c r="I30" s="218"/>
      <c r="J30" s="218"/>
      <c r="K30" s="218"/>
      <c r="L30" s="218"/>
    </row>
    <row r="31" s="39" customFormat="1" ht="28" customHeight="1" spans="1:12">
      <c r="A31" s="56" t="s">
        <v>564</v>
      </c>
      <c r="B31" s="47" t="s">
        <v>565</v>
      </c>
      <c r="C31" s="48" t="s">
        <v>566</v>
      </c>
      <c r="D31" s="47" t="s">
        <v>563</v>
      </c>
      <c r="E31" s="49">
        <v>1</v>
      </c>
      <c r="H31" s="218"/>
      <c r="I31" s="218"/>
      <c r="J31" s="218"/>
      <c r="K31" s="218"/>
      <c r="L31" s="218"/>
    </row>
    <row r="32" s="39" customFormat="1" ht="28" customHeight="1" spans="1:12">
      <c r="A32" s="56" t="s">
        <v>567</v>
      </c>
      <c r="B32" s="47" t="s">
        <v>568</v>
      </c>
      <c r="C32" s="48" t="s">
        <v>569</v>
      </c>
      <c r="D32" s="47" t="s">
        <v>570</v>
      </c>
      <c r="E32" s="49">
        <v>1</v>
      </c>
      <c r="H32" s="218"/>
      <c r="I32" s="218"/>
      <c r="J32" s="218"/>
      <c r="K32" s="218"/>
      <c r="L32" s="218"/>
    </row>
    <row r="33" s="39" customFormat="1" ht="28" customHeight="1" spans="1:12">
      <c r="A33" s="56" t="s">
        <v>571</v>
      </c>
      <c r="B33" s="161" t="s">
        <v>572</v>
      </c>
      <c r="C33" s="200" t="s">
        <v>573</v>
      </c>
      <c r="D33" s="161" t="s">
        <v>574</v>
      </c>
      <c r="E33" s="49">
        <v>1</v>
      </c>
      <c r="H33" s="218"/>
      <c r="I33" s="218"/>
      <c r="J33" s="218"/>
      <c r="K33" s="218"/>
      <c r="L33" s="218"/>
    </row>
    <row r="34" s="39" customFormat="1" ht="28" customHeight="1" spans="1:12">
      <c r="A34" s="56" t="s">
        <v>575</v>
      </c>
      <c r="B34" s="161" t="s">
        <v>576</v>
      </c>
      <c r="C34" s="200" t="s">
        <v>577</v>
      </c>
      <c r="D34" s="161" t="s">
        <v>574</v>
      </c>
      <c r="E34" s="49">
        <v>1</v>
      </c>
      <c r="H34" s="218"/>
      <c r="I34" s="218"/>
      <c r="J34" s="218"/>
      <c r="K34" s="218"/>
      <c r="L34" s="218"/>
    </row>
    <row r="35" s="39" customFormat="1" ht="28" customHeight="1" spans="1:12">
      <c r="A35" s="56" t="s">
        <v>578</v>
      </c>
      <c r="B35" s="47" t="s">
        <v>579</v>
      </c>
      <c r="C35" s="48" t="s">
        <v>580</v>
      </c>
      <c r="D35" s="47" t="s">
        <v>581</v>
      </c>
      <c r="E35" s="49">
        <v>1</v>
      </c>
      <c r="H35" s="218"/>
      <c r="I35" s="218"/>
      <c r="J35" s="218"/>
      <c r="K35" s="218"/>
      <c r="L35" s="218"/>
    </row>
    <row r="36" s="39" customFormat="1" ht="28" customHeight="1" spans="1:12">
      <c r="A36" s="56" t="s">
        <v>582</v>
      </c>
      <c r="B36" s="47" t="s">
        <v>583</v>
      </c>
      <c r="C36" s="48" t="s">
        <v>584</v>
      </c>
      <c r="D36" s="47" t="s">
        <v>585</v>
      </c>
      <c r="E36" s="49">
        <v>1</v>
      </c>
      <c r="H36" s="218"/>
      <c r="I36" s="218"/>
      <c r="J36" s="218"/>
      <c r="K36" s="218"/>
      <c r="L36" s="218"/>
    </row>
    <row r="37" s="39" customFormat="1" ht="28" customHeight="1" spans="1:12">
      <c r="A37" s="56" t="s">
        <v>586</v>
      </c>
      <c r="B37" s="47" t="s">
        <v>587</v>
      </c>
      <c r="C37" s="48" t="s">
        <v>588</v>
      </c>
      <c r="D37" s="47" t="s">
        <v>589</v>
      </c>
      <c r="E37" s="49">
        <v>1</v>
      </c>
      <c r="H37" s="218"/>
      <c r="I37" s="218"/>
      <c r="J37" s="218"/>
      <c r="K37" s="218"/>
      <c r="L37" s="218"/>
    </row>
    <row r="38" s="39" customFormat="1" ht="28" customHeight="1" spans="1:12">
      <c r="A38" s="56" t="s">
        <v>590</v>
      </c>
      <c r="B38" s="47" t="s">
        <v>591</v>
      </c>
      <c r="C38" s="48" t="s">
        <v>592</v>
      </c>
      <c r="D38" s="47" t="s">
        <v>593</v>
      </c>
      <c r="E38" s="49">
        <v>1</v>
      </c>
      <c r="H38" s="218"/>
      <c r="I38" s="218"/>
      <c r="J38" s="218"/>
      <c r="K38" s="218"/>
      <c r="L38" s="218"/>
    </row>
    <row r="39" s="39" customFormat="1" ht="28" customHeight="1" spans="1:12">
      <c r="A39" s="56" t="s">
        <v>594</v>
      </c>
      <c r="B39" s="47" t="s">
        <v>595</v>
      </c>
      <c r="C39" s="48" t="s">
        <v>596</v>
      </c>
      <c r="D39" s="47" t="s">
        <v>597</v>
      </c>
      <c r="E39" s="49">
        <v>1</v>
      </c>
      <c r="H39" s="218"/>
      <c r="I39" s="218"/>
      <c r="J39" s="218"/>
      <c r="K39" s="218"/>
      <c r="L39" s="218"/>
    </row>
    <row r="40" s="39" customFormat="1" ht="28" customHeight="1" spans="1:12">
      <c r="A40" s="56" t="s">
        <v>598</v>
      </c>
      <c r="B40" s="139" t="s">
        <v>599</v>
      </c>
      <c r="C40" s="138" t="s">
        <v>600</v>
      </c>
      <c r="D40" s="139" t="s">
        <v>601</v>
      </c>
      <c r="E40" s="49">
        <v>1</v>
      </c>
      <c r="H40" s="218"/>
      <c r="I40" s="218"/>
      <c r="J40" s="218"/>
      <c r="K40" s="218"/>
      <c r="L40" s="218"/>
    </row>
    <row r="41" s="39" customFormat="1" ht="28" customHeight="1" spans="1:12">
      <c r="A41" s="56" t="s">
        <v>602</v>
      </c>
      <c r="B41" s="47" t="s">
        <v>603</v>
      </c>
      <c r="C41" s="48" t="s">
        <v>604</v>
      </c>
      <c r="D41" s="47" t="s">
        <v>605</v>
      </c>
      <c r="E41" s="49">
        <v>1</v>
      </c>
      <c r="H41" s="218"/>
      <c r="I41" s="218"/>
      <c r="J41" s="218"/>
      <c r="K41" s="218"/>
      <c r="L41" s="218"/>
    </row>
    <row r="42" s="39" customFormat="1" ht="28" customHeight="1" spans="1:12">
      <c r="A42" s="56" t="s">
        <v>606</v>
      </c>
      <c r="B42" s="47" t="s">
        <v>607</v>
      </c>
      <c r="C42" s="48" t="s">
        <v>608</v>
      </c>
      <c r="D42" s="47" t="s">
        <v>609</v>
      </c>
      <c r="E42" s="49">
        <v>1</v>
      </c>
      <c r="H42" s="218"/>
      <c r="I42" s="218"/>
      <c r="J42" s="218"/>
      <c r="K42" s="218"/>
      <c r="L42" s="218"/>
    </row>
    <row r="43" s="39" customFormat="1" ht="28" customHeight="1" spans="1:12">
      <c r="A43" s="56" t="s">
        <v>610</v>
      </c>
      <c r="B43" s="147" t="s">
        <v>611</v>
      </c>
      <c r="C43" s="48" t="s">
        <v>612</v>
      </c>
      <c r="D43" s="47" t="s">
        <v>613</v>
      </c>
      <c r="E43" s="49">
        <v>1</v>
      </c>
      <c r="H43" s="218"/>
      <c r="I43" s="218"/>
      <c r="J43" s="218"/>
      <c r="K43" s="218"/>
      <c r="L43" s="218"/>
    </row>
    <row r="44" s="39" customFormat="1" ht="28" customHeight="1" spans="1:12">
      <c r="A44" s="56" t="s">
        <v>614</v>
      </c>
      <c r="B44" s="47" t="s">
        <v>615</v>
      </c>
      <c r="C44" s="48" t="s">
        <v>616</v>
      </c>
      <c r="D44" s="47" t="s">
        <v>613</v>
      </c>
      <c r="E44" s="49">
        <v>1</v>
      </c>
      <c r="H44" s="218"/>
      <c r="I44" s="218"/>
      <c r="J44" s="218"/>
      <c r="K44" s="218"/>
      <c r="L44" s="218"/>
    </row>
    <row r="45" s="39" customFormat="1" ht="28" customHeight="1" spans="1:12">
      <c r="A45" s="56" t="s">
        <v>617</v>
      </c>
      <c r="B45" s="66" t="s">
        <v>618</v>
      </c>
      <c r="C45" s="67" t="s">
        <v>619</v>
      </c>
      <c r="D45" s="66" t="s">
        <v>620</v>
      </c>
      <c r="E45" s="49">
        <v>1</v>
      </c>
      <c r="H45" s="218"/>
      <c r="I45" s="218"/>
      <c r="J45" s="218"/>
      <c r="K45" s="218"/>
      <c r="L45" s="218"/>
    </row>
    <row r="46" s="39" customFormat="1" ht="28" customHeight="1" spans="1:12">
      <c r="A46" s="56" t="s">
        <v>621</v>
      </c>
      <c r="B46" s="66" t="s">
        <v>622</v>
      </c>
      <c r="C46" s="67" t="s">
        <v>623</v>
      </c>
      <c r="D46" s="66" t="s">
        <v>620</v>
      </c>
      <c r="E46" s="49">
        <v>1</v>
      </c>
      <c r="H46" s="218"/>
      <c r="I46" s="218"/>
      <c r="J46" s="218"/>
      <c r="K46" s="218"/>
      <c r="L46" s="218"/>
    </row>
    <row r="47" s="39" customFormat="1" ht="28" customHeight="1" spans="1:12">
      <c r="A47" s="56" t="s">
        <v>624</v>
      </c>
      <c r="B47" s="66" t="s">
        <v>625</v>
      </c>
      <c r="C47" s="67" t="s">
        <v>626</v>
      </c>
      <c r="D47" s="66" t="s">
        <v>627</v>
      </c>
      <c r="E47" s="49">
        <v>1</v>
      </c>
      <c r="H47" s="218"/>
      <c r="I47" s="218"/>
      <c r="J47" s="218"/>
      <c r="K47" s="218"/>
      <c r="L47" s="218"/>
    </row>
    <row r="48" s="39" customFormat="1" ht="28" customHeight="1" spans="1:12">
      <c r="A48" s="56" t="s">
        <v>628</v>
      </c>
      <c r="B48" s="134" t="s">
        <v>629</v>
      </c>
      <c r="C48" s="135" t="s">
        <v>630</v>
      </c>
      <c r="D48" s="134" t="s">
        <v>631</v>
      </c>
      <c r="E48" s="49">
        <v>1</v>
      </c>
      <c r="H48" s="218"/>
      <c r="I48" s="218"/>
      <c r="J48" s="218"/>
      <c r="K48" s="218"/>
      <c r="L48" s="218"/>
    </row>
    <row r="49" s="39" customFormat="1" ht="28" customHeight="1" spans="1:12">
      <c r="A49" s="56" t="s">
        <v>632</v>
      </c>
      <c r="B49" s="134" t="s">
        <v>633</v>
      </c>
      <c r="C49" s="135" t="s">
        <v>634</v>
      </c>
      <c r="D49" s="134" t="s">
        <v>631</v>
      </c>
      <c r="E49" s="49">
        <v>1</v>
      </c>
      <c r="H49" s="218"/>
      <c r="I49" s="218"/>
      <c r="J49" s="218"/>
      <c r="K49" s="218"/>
      <c r="L49" s="218"/>
    </row>
    <row r="50" s="39" customFormat="1" ht="28" customHeight="1" spans="1:12">
      <c r="A50" s="56" t="s">
        <v>635</v>
      </c>
      <c r="B50" s="134" t="s">
        <v>636</v>
      </c>
      <c r="C50" s="135" t="s">
        <v>637</v>
      </c>
      <c r="D50" s="134" t="s">
        <v>631</v>
      </c>
      <c r="E50" s="49">
        <v>1</v>
      </c>
      <c r="H50" s="218"/>
      <c r="I50" s="218"/>
      <c r="J50" s="218"/>
      <c r="K50" s="218"/>
      <c r="L50" s="218"/>
    </row>
    <row r="51" s="39" customFormat="1" ht="28" customHeight="1" spans="1:12">
      <c r="A51" s="56" t="s">
        <v>638</v>
      </c>
      <c r="B51" s="134" t="s">
        <v>639</v>
      </c>
      <c r="C51" s="135" t="s">
        <v>640</v>
      </c>
      <c r="D51" s="134" t="s">
        <v>641</v>
      </c>
      <c r="E51" s="49">
        <v>1</v>
      </c>
      <c r="H51" s="218"/>
      <c r="I51" s="218"/>
      <c r="J51" s="218"/>
      <c r="K51" s="218"/>
      <c r="L51" s="218"/>
    </row>
    <row r="52" s="39" customFormat="1" ht="28" customHeight="1" spans="1:12">
      <c r="A52" s="56" t="s">
        <v>642</v>
      </c>
      <c r="B52" s="134" t="s">
        <v>643</v>
      </c>
      <c r="C52" s="135" t="s">
        <v>644</v>
      </c>
      <c r="D52" s="134" t="s">
        <v>645</v>
      </c>
      <c r="E52" s="49">
        <v>1</v>
      </c>
      <c r="H52" s="218"/>
      <c r="I52" s="218"/>
      <c r="J52" s="218"/>
      <c r="K52" s="218"/>
      <c r="L52" s="218"/>
    </row>
    <row r="53" s="39" customFormat="1" ht="28" customHeight="1" spans="1:12">
      <c r="A53" s="56" t="s">
        <v>646</v>
      </c>
      <c r="B53" s="134" t="s">
        <v>647</v>
      </c>
      <c r="C53" s="135" t="s">
        <v>648</v>
      </c>
      <c r="D53" s="134" t="s">
        <v>649</v>
      </c>
      <c r="E53" s="49">
        <v>1</v>
      </c>
      <c r="H53" s="218"/>
      <c r="I53" s="218"/>
      <c r="J53" s="218"/>
      <c r="K53" s="218"/>
      <c r="L53" s="218"/>
    </row>
    <row r="54" s="39" customFormat="1" ht="28" customHeight="1" spans="1:12">
      <c r="A54" s="56" t="s">
        <v>650</v>
      </c>
      <c r="B54" s="134" t="s">
        <v>651</v>
      </c>
      <c r="C54" s="135" t="s">
        <v>652</v>
      </c>
      <c r="D54" s="134" t="s">
        <v>653</v>
      </c>
      <c r="E54" s="49">
        <v>1</v>
      </c>
      <c r="H54" s="218"/>
      <c r="I54" s="218"/>
      <c r="J54" s="218"/>
      <c r="K54" s="218"/>
      <c r="L54" s="218"/>
    </row>
    <row r="55" s="39" customFormat="1" ht="28" customHeight="1" spans="1:12">
      <c r="A55" s="56" t="s">
        <v>654</v>
      </c>
      <c r="B55" s="134" t="s">
        <v>655</v>
      </c>
      <c r="C55" s="135" t="s">
        <v>656</v>
      </c>
      <c r="D55" s="134" t="s">
        <v>657</v>
      </c>
      <c r="E55" s="49">
        <v>1</v>
      </c>
      <c r="H55" s="218"/>
      <c r="I55" s="218"/>
      <c r="J55" s="218"/>
      <c r="K55" s="218"/>
      <c r="L55" s="218"/>
    </row>
    <row r="56" s="39" customFormat="1" ht="28" customHeight="1" spans="1:12">
      <c r="A56" s="56" t="s">
        <v>658</v>
      </c>
      <c r="B56" s="146" t="s">
        <v>659</v>
      </c>
      <c r="C56" s="135" t="s">
        <v>660</v>
      </c>
      <c r="D56" s="134" t="s">
        <v>657</v>
      </c>
      <c r="E56" s="49">
        <v>1</v>
      </c>
      <c r="H56" s="218"/>
      <c r="I56" s="218"/>
      <c r="J56" s="218"/>
      <c r="K56" s="218"/>
      <c r="L56" s="218"/>
    </row>
    <row r="57" s="39" customFormat="1" ht="28" customHeight="1" spans="1:12">
      <c r="A57" s="56" t="s">
        <v>661</v>
      </c>
      <c r="B57" s="134" t="s">
        <v>662</v>
      </c>
      <c r="C57" s="135" t="s">
        <v>663</v>
      </c>
      <c r="D57" s="134" t="s">
        <v>664</v>
      </c>
      <c r="E57" s="49">
        <v>1</v>
      </c>
      <c r="H57" s="218"/>
      <c r="I57" s="218"/>
      <c r="J57" s="218"/>
      <c r="K57" s="218"/>
      <c r="L57" s="218"/>
    </row>
    <row r="58" s="39" customFormat="1" ht="28" customHeight="1" spans="1:12">
      <c r="A58" s="56" t="s">
        <v>665</v>
      </c>
      <c r="B58" s="134" t="s">
        <v>666</v>
      </c>
      <c r="C58" s="135" t="s">
        <v>667</v>
      </c>
      <c r="D58" s="134" t="s">
        <v>668</v>
      </c>
      <c r="E58" s="49">
        <v>1</v>
      </c>
      <c r="H58" s="218"/>
      <c r="I58" s="218"/>
      <c r="J58" s="218"/>
      <c r="K58" s="218"/>
      <c r="L58" s="218"/>
    </row>
    <row r="59" s="39" customFormat="1" ht="28" customHeight="1" spans="1:12">
      <c r="A59" s="56" t="s">
        <v>669</v>
      </c>
      <c r="B59" s="134" t="s">
        <v>670</v>
      </c>
      <c r="C59" s="135" t="s">
        <v>671</v>
      </c>
      <c r="D59" s="134" t="s">
        <v>672</v>
      </c>
      <c r="E59" s="49">
        <v>1</v>
      </c>
      <c r="H59" s="218"/>
      <c r="I59" s="218"/>
      <c r="J59" s="218"/>
      <c r="K59" s="218"/>
      <c r="L59" s="218"/>
    </row>
    <row r="60" s="39" customFormat="1" ht="28" customHeight="1" spans="1:12">
      <c r="A60" s="56" t="s">
        <v>673</v>
      </c>
      <c r="B60" s="108" t="s">
        <v>674</v>
      </c>
      <c r="C60" s="109" t="s">
        <v>675</v>
      </c>
      <c r="D60" s="108" t="s">
        <v>676</v>
      </c>
      <c r="E60" s="49">
        <v>1</v>
      </c>
      <c r="H60" s="218"/>
      <c r="I60" s="218"/>
      <c r="J60" s="218"/>
      <c r="K60" s="218"/>
      <c r="L60" s="218"/>
    </row>
    <row r="61" s="39" customFormat="1" ht="28" customHeight="1" spans="1:12">
      <c r="A61" s="56" t="s">
        <v>677</v>
      </c>
      <c r="B61" s="108" t="s">
        <v>678</v>
      </c>
      <c r="C61" s="109" t="s">
        <v>679</v>
      </c>
      <c r="D61" s="108" t="s">
        <v>676</v>
      </c>
      <c r="E61" s="49">
        <v>1</v>
      </c>
      <c r="H61" s="218"/>
      <c r="I61" s="218"/>
      <c r="J61" s="218"/>
      <c r="K61" s="218"/>
      <c r="L61" s="218"/>
    </row>
    <row r="62" s="39" customFormat="1" ht="28" customHeight="1" spans="1:12">
      <c r="A62" s="56" t="s">
        <v>680</v>
      </c>
      <c r="B62" s="231" t="s">
        <v>681</v>
      </c>
      <c r="C62" s="232" t="s">
        <v>682</v>
      </c>
      <c r="D62" s="231" t="s">
        <v>683</v>
      </c>
      <c r="E62" s="49">
        <v>1</v>
      </c>
      <c r="H62" s="218"/>
      <c r="I62" s="218"/>
      <c r="J62" s="218"/>
      <c r="K62" s="218"/>
      <c r="L62" s="218"/>
    </row>
    <row r="63" s="39" customFormat="1" ht="28" customHeight="1" spans="1:12">
      <c r="A63" s="56" t="s">
        <v>684</v>
      </c>
      <c r="B63" s="134" t="s">
        <v>685</v>
      </c>
      <c r="C63" s="135" t="s">
        <v>686</v>
      </c>
      <c r="D63" s="134" t="s">
        <v>687</v>
      </c>
      <c r="E63" s="49">
        <v>1</v>
      </c>
      <c r="H63" s="218"/>
      <c r="I63" s="218"/>
      <c r="J63" s="218"/>
      <c r="K63" s="218"/>
      <c r="L63" s="218"/>
    </row>
    <row r="64" s="39" customFormat="1" ht="28" customHeight="1" spans="1:12">
      <c r="A64" s="56" t="s">
        <v>688</v>
      </c>
      <c r="B64" s="233" t="s">
        <v>689</v>
      </c>
      <c r="C64" s="234" t="s">
        <v>690</v>
      </c>
      <c r="D64" s="233" t="s">
        <v>691</v>
      </c>
      <c r="E64" s="49">
        <v>1</v>
      </c>
      <c r="H64" s="218"/>
      <c r="I64" s="218"/>
      <c r="J64" s="218"/>
      <c r="K64" s="218"/>
      <c r="L64" s="218"/>
    </row>
    <row r="65" s="39" customFormat="1" ht="28" customHeight="1" spans="1:12">
      <c r="A65" s="56" t="s">
        <v>692</v>
      </c>
      <c r="B65" s="134" t="s">
        <v>693</v>
      </c>
      <c r="C65" s="135" t="s">
        <v>694</v>
      </c>
      <c r="D65" s="134" t="s">
        <v>695</v>
      </c>
      <c r="E65" s="49">
        <v>1</v>
      </c>
      <c r="H65" s="218"/>
      <c r="I65" s="218"/>
      <c r="J65" s="218"/>
      <c r="K65" s="218"/>
      <c r="L65" s="218"/>
    </row>
    <row r="66" s="39" customFormat="1" ht="28" customHeight="1" spans="1:12">
      <c r="A66" s="56" t="s">
        <v>696</v>
      </c>
      <c r="B66" s="17" t="s">
        <v>697</v>
      </c>
      <c r="C66" s="18" t="s">
        <v>698</v>
      </c>
      <c r="D66" s="17" t="s">
        <v>699</v>
      </c>
      <c r="E66" s="49">
        <v>1</v>
      </c>
      <c r="H66" s="218"/>
      <c r="I66" s="218"/>
      <c r="J66" s="218"/>
      <c r="K66" s="218"/>
      <c r="L66" s="218"/>
    </row>
    <row r="67" s="39" customFormat="1" ht="28" customHeight="1" spans="1:12">
      <c r="A67" s="56" t="s">
        <v>700</v>
      </c>
      <c r="B67" s="108" t="s">
        <v>701</v>
      </c>
      <c r="C67" s="109" t="s">
        <v>702</v>
      </c>
      <c r="D67" s="47" t="s">
        <v>703</v>
      </c>
      <c r="E67" s="49">
        <v>1</v>
      </c>
      <c r="H67" s="218"/>
      <c r="I67" s="218"/>
      <c r="J67" s="218"/>
      <c r="K67" s="218"/>
      <c r="L67" s="218"/>
    </row>
    <row r="68" s="39" customFormat="1" ht="28" customHeight="1" spans="1:12">
      <c r="A68" s="56" t="s">
        <v>704</v>
      </c>
      <c r="B68" s="17" t="s">
        <v>705</v>
      </c>
      <c r="C68" s="18" t="s">
        <v>706</v>
      </c>
      <c r="D68" s="17" t="s">
        <v>707</v>
      </c>
      <c r="E68" s="49">
        <v>1</v>
      </c>
      <c r="H68" s="218"/>
      <c r="I68" s="218"/>
      <c r="J68" s="218"/>
      <c r="K68" s="218"/>
      <c r="L68" s="218"/>
    </row>
    <row r="69" s="39" customFormat="1" ht="28" customHeight="1" spans="1:12">
      <c r="A69" s="56" t="s">
        <v>708</v>
      </c>
      <c r="B69" s="134" t="s">
        <v>709</v>
      </c>
      <c r="C69" s="48" t="s">
        <v>710</v>
      </c>
      <c r="D69" s="47" t="s">
        <v>711</v>
      </c>
      <c r="E69" s="49">
        <v>1</v>
      </c>
      <c r="H69" s="218"/>
      <c r="I69" s="218"/>
      <c r="J69" s="218"/>
      <c r="K69" s="218"/>
      <c r="L69" s="218"/>
    </row>
    <row r="70" s="39" customFormat="1" ht="28" customHeight="1" spans="1:12">
      <c r="A70" s="56" t="s">
        <v>712</v>
      </c>
      <c r="B70" s="235" t="s">
        <v>713</v>
      </c>
      <c r="C70" s="109" t="s">
        <v>714</v>
      </c>
      <c r="D70" s="108" t="s">
        <v>715</v>
      </c>
      <c r="E70" s="49">
        <v>1</v>
      </c>
      <c r="H70" s="218"/>
      <c r="I70" s="218"/>
      <c r="J70" s="218"/>
      <c r="K70" s="218"/>
      <c r="L70" s="218"/>
    </row>
    <row r="71" s="39" customFormat="1" ht="28" customHeight="1" spans="1:12">
      <c r="A71" s="56" t="s">
        <v>716</v>
      </c>
      <c r="B71" s="17" t="s">
        <v>717</v>
      </c>
      <c r="C71" s="18" t="s">
        <v>718</v>
      </c>
      <c r="D71" s="17" t="s">
        <v>715</v>
      </c>
      <c r="E71" s="49">
        <v>1</v>
      </c>
      <c r="H71" s="218"/>
      <c r="I71" s="218"/>
      <c r="J71" s="218"/>
      <c r="K71" s="218"/>
      <c r="L71" s="218"/>
    </row>
    <row r="72" s="39" customFormat="1" ht="28" customHeight="1" spans="1:12">
      <c r="A72" s="56" t="s">
        <v>719</v>
      </c>
      <c r="B72" s="17" t="s">
        <v>720</v>
      </c>
      <c r="C72" s="18" t="s">
        <v>721</v>
      </c>
      <c r="D72" s="17" t="s">
        <v>722</v>
      </c>
      <c r="E72" s="49">
        <v>1</v>
      </c>
      <c r="H72" s="218"/>
      <c r="I72" s="218"/>
      <c r="J72" s="218"/>
      <c r="K72" s="218"/>
      <c r="L72" s="218"/>
    </row>
    <row r="73" s="39" customFormat="1" ht="28" customHeight="1" spans="1:12">
      <c r="A73" s="56" t="s">
        <v>723</v>
      </c>
      <c r="B73" s="17" t="s">
        <v>724</v>
      </c>
      <c r="C73" s="18" t="s">
        <v>725</v>
      </c>
      <c r="D73" s="17" t="s">
        <v>726</v>
      </c>
      <c r="E73" s="49">
        <v>1</v>
      </c>
      <c r="H73" s="218"/>
      <c r="I73" s="218"/>
      <c r="J73" s="218"/>
      <c r="K73" s="218"/>
      <c r="L73" s="218"/>
    </row>
    <row r="74" s="39" customFormat="1" ht="28" customHeight="1" spans="1:12">
      <c r="A74" s="56" t="s">
        <v>727</v>
      </c>
      <c r="B74" s="17" t="s">
        <v>728</v>
      </c>
      <c r="C74" s="18" t="s">
        <v>729</v>
      </c>
      <c r="D74" s="17" t="s">
        <v>730</v>
      </c>
      <c r="E74" s="49">
        <v>1</v>
      </c>
      <c r="H74" s="218"/>
      <c r="I74" s="218"/>
      <c r="J74" s="218"/>
      <c r="K74" s="218"/>
      <c r="L74" s="218"/>
    </row>
    <row r="75" s="39" customFormat="1" ht="28" customHeight="1" spans="1:12">
      <c r="A75" s="56" t="s">
        <v>731</v>
      </c>
      <c r="B75" s="211" t="s">
        <v>732</v>
      </c>
      <c r="C75" s="212" t="s">
        <v>733</v>
      </c>
      <c r="D75" s="211" t="s">
        <v>734</v>
      </c>
      <c r="E75" s="49">
        <v>1</v>
      </c>
      <c r="H75" s="218"/>
      <c r="I75" s="218"/>
      <c r="J75" s="218"/>
      <c r="K75" s="218"/>
      <c r="L75" s="218"/>
    </row>
    <row r="76" s="39" customFormat="1" ht="28" customHeight="1" spans="1:12">
      <c r="A76" s="56" t="s">
        <v>735</v>
      </c>
      <c r="B76" s="211" t="s">
        <v>736</v>
      </c>
      <c r="C76" s="212" t="s">
        <v>737</v>
      </c>
      <c r="D76" s="211" t="s">
        <v>734</v>
      </c>
      <c r="E76" s="49">
        <v>1</v>
      </c>
      <c r="H76" s="218"/>
      <c r="I76" s="218"/>
      <c r="J76" s="218"/>
      <c r="K76" s="218"/>
      <c r="L76" s="218"/>
    </row>
    <row r="77" s="39" customFormat="1" ht="28" customHeight="1" spans="1:12">
      <c r="A77" s="56" t="s">
        <v>738</v>
      </c>
      <c r="B77" s="17" t="s">
        <v>739</v>
      </c>
      <c r="C77" s="18" t="s">
        <v>740</v>
      </c>
      <c r="D77" s="17" t="s">
        <v>741</v>
      </c>
      <c r="E77" s="49">
        <v>1</v>
      </c>
      <c r="H77" s="218"/>
      <c r="I77" s="218"/>
      <c r="J77" s="218"/>
      <c r="K77" s="218"/>
      <c r="L77" s="218"/>
    </row>
    <row r="78" s="39" customFormat="1" ht="28" customHeight="1" spans="1:12">
      <c r="A78" s="56" t="s">
        <v>742</v>
      </c>
      <c r="B78" s="17" t="s">
        <v>743</v>
      </c>
      <c r="C78" s="18" t="s">
        <v>744</v>
      </c>
      <c r="D78" s="17" t="s">
        <v>745</v>
      </c>
      <c r="E78" s="49">
        <v>1</v>
      </c>
      <c r="H78" s="218"/>
      <c r="I78" s="218"/>
      <c r="J78" s="218"/>
      <c r="K78" s="218"/>
      <c r="L78" s="218"/>
    </row>
    <row r="79" s="39" customFormat="1" ht="28" customHeight="1" spans="1:12">
      <c r="A79" s="56" t="s">
        <v>746</v>
      </c>
      <c r="B79" s="17" t="s">
        <v>747</v>
      </c>
      <c r="C79" s="18" t="s">
        <v>748</v>
      </c>
      <c r="D79" s="17" t="s">
        <v>749</v>
      </c>
      <c r="E79" s="49">
        <v>1</v>
      </c>
      <c r="H79" s="218"/>
      <c r="I79" s="218"/>
      <c r="J79" s="218"/>
      <c r="K79" s="218"/>
      <c r="L79" s="218"/>
    </row>
    <row r="80" s="39" customFormat="1" ht="28" customHeight="1" spans="1:12">
      <c r="A80" s="56" t="s">
        <v>750</v>
      </c>
      <c r="B80" s="17" t="s">
        <v>751</v>
      </c>
      <c r="C80" s="18" t="s">
        <v>752</v>
      </c>
      <c r="D80" s="17" t="s">
        <v>753</v>
      </c>
      <c r="E80" s="49">
        <v>1</v>
      </c>
      <c r="H80" s="218"/>
      <c r="I80" s="218"/>
      <c r="J80" s="218"/>
      <c r="K80" s="218"/>
      <c r="L80" s="218"/>
    </row>
    <row r="81" s="39" customFormat="1" ht="28" customHeight="1" spans="1:12">
      <c r="A81" s="56" t="s">
        <v>754</v>
      </c>
      <c r="B81" s="17" t="s">
        <v>755</v>
      </c>
      <c r="C81" s="18" t="s">
        <v>756</v>
      </c>
      <c r="D81" s="17" t="s">
        <v>753</v>
      </c>
      <c r="E81" s="49">
        <v>1</v>
      </c>
      <c r="H81" s="218"/>
      <c r="I81" s="218"/>
      <c r="J81" s="218"/>
      <c r="K81" s="218"/>
      <c r="L81" s="218"/>
    </row>
    <row r="82" s="39" customFormat="1" ht="28" customHeight="1" spans="1:12">
      <c r="A82" s="56" t="s">
        <v>757</v>
      </c>
      <c r="B82" s="17" t="s">
        <v>758</v>
      </c>
      <c r="C82" s="18" t="s">
        <v>759</v>
      </c>
      <c r="D82" s="17" t="s">
        <v>760</v>
      </c>
      <c r="E82" s="49">
        <v>1</v>
      </c>
      <c r="H82" s="218"/>
      <c r="I82" s="218"/>
      <c r="J82" s="218"/>
      <c r="K82" s="218"/>
      <c r="L82" s="218"/>
    </row>
    <row r="83" s="39" customFormat="1" ht="28" customHeight="1" spans="1:12">
      <c r="A83" s="56" t="s">
        <v>761</v>
      </c>
      <c r="B83" s="17" t="s">
        <v>762</v>
      </c>
      <c r="C83" s="18" t="s">
        <v>763</v>
      </c>
      <c r="D83" s="17" t="s">
        <v>764</v>
      </c>
      <c r="E83" s="49">
        <v>1</v>
      </c>
      <c r="H83" s="218"/>
      <c r="I83" s="218"/>
      <c r="J83" s="218"/>
      <c r="K83" s="218"/>
      <c r="L83" s="218"/>
    </row>
    <row r="84" s="39" customFormat="1" ht="28" customHeight="1" spans="1:12">
      <c r="A84" s="56" t="s">
        <v>765</v>
      </c>
      <c r="B84" s="17" t="s">
        <v>766</v>
      </c>
      <c r="C84" s="18" t="s">
        <v>767</v>
      </c>
      <c r="D84" s="17" t="s">
        <v>768</v>
      </c>
      <c r="E84" s="49">
        <v>1</v>
      </c>
      <c r="H84" s="218"/>
      <c r="I84" s="218"/>
      <c r="J84" s="218"/>
      <c r="K84" s="218"/>
      <c r="L84" s="218"/>
    </row>
    <row r="85" s="39" customFormat="1" ht="28" customHeight="1" spans="1:12">
      <c r="A85" s="56" t="s">
        <v>769</v>
      </c>
      <c r="B85" s="17" t="s">
        <v>770</v>
      </c>
      <c r="C85" s="18" t="s">
        <v>771</v>
      </c>
      <c r="D85" s="17" t="s">
        <v>768</v>
      </c>
      <c r="E85" s="49">
        <v>1</v>
      </c>
      <c r="H85" s="218"/>
      <c r="I85" s="218"/>
      <c r="J85" s="218"/>
      <c r="K85" s="218"/>
      <c r="L85" s="218"/>
    </row>
    <row r="86" s="39" customFormat="1" ht="28" customHeight="1" spans="1:12">
      <c r="A86" s="56" t="s">
        <v>772</v>
      </c>
      <c r="B86" s="17" t="s">
        <v>773</v>
      </c>
      <c r="C86" s="18" t="s">
        <v>774</v>
      </c>
      <c r="D86" s="17" t="s">
        <v>775</v>
      </c>
      <c r="E86" s="49">
        <v>1</v>
      </c>
      <c r="H86" s="218"/>
      <c r="I86" s="218"/>
      <c r="J86" s="218"/>
      <c r="K86" s="218"/>
      <c r="L86" s="218"/>
    </row>
    <row r="87" s="39" customFormat="1" ht="28" customHeight="1" spans="1:12">
      <c r="A87" s="56" t="s">
        <v>776</v>
      </c>
      <c r="B87" s="17" t="s">
        <v>777</v>
      </c>
      <c r="C87" s="18" t="s">
        <v>778</v>
      </c>
      <c r="D87" s="17" t="s">
        <v>779</v>
      </c>
      <c r="E87" s="49">
        <v>1</v>
      </c>
      <c r="H87" s="218"/>
      <c r="I87" s="218"/>
      <c r="J87" s="218"/>
      <c r="K87" s="218"/>
      <c r="L87" s="218"/>
    </row>
    <row r="88" s="39" customFormat="1" ht="28" customHeight="1" spans="1:12">
      <c r="A88" s="56" t="s">
        <v>780</v>
      </c>
      <c r="B88" s="17" t="s">
        <v>781</v>
      </c>
      <c r="C88" s="18" t="s">
        <v>782</v>
      </c>
      <c r="D88" s="17" t="s">
        <v>779</v>
      </c>
      <c r="E88" s="49">
        <v>1</v>
      </c>
      <c r="H88" s="218"/>
      <c r="I88" s="218"/>
      <c r="J88" s="218"/>
      <c r="K88" s="218"/>
      <c r="L88" s="218"/>
    </row>
    <row r="89" s="39" customFormat="1" ht="28" customHeight="1" spans="1:12">
      <c r="A89" s="56" t="s">
        <v>783</v>
      </c>
      <c r="B89" s="17" t="s">
        <v>784</v>
      </c>
      <c r="C89" s="18" t="s">
        <v>785</v>
      </c>
      <c r="D89" s="17" t="s">
        <v>786</v>
      </c>
      <c r="E89" s="49">
        <v>1</v>
      </c>
      <c r="H89" s="218"/>
      <c r="I89" s="218"/>
      <c r="J89" s="218"/>
      <c r="K89" s="218"/>
      <c r="L89" s="218"/>
    </row>
    <row r="90" s="39" customFormat="1" ht="28" customHeight="1" spans="1:12">
      <c r="A90" s="56" t="s">
        <v>787</v>
      </c>
      <c r="B90" s="17" t="s">
        <v>788</v>
      </c>
      <c r="C90" s="18" t="s">
        <v>789</v>
      </c>
      <c r="D90" s="17" t="s">
        <v>786</v>
      </c>
      <c r="E90" s="49">
        <v>1</v>
      </c>
      <c r="H90" s="218"/>
      <c r="I90" s="218"/>
      <c r="J90" s="218"/>
      <c r="K90" s="218"/>
      <c r="L90" s="218"/>
    </row>
    <row r="91" s="39" customFormat="1" ht="28" customHeight="1" spans="1:12">
      <c r="A91" s="56" t="s">
        <v>790</v>
      </c>
      <c r="B91" s="47" t="s">
        <v>791</v>
      </c>
      <c r="C91" s="18" t="s">
        <v>792</v>
      </c>
      <c r="D91" s="17" t="s">
        <v>793</v>
      </c>
      <c r="E91" s="49">
        <v>1</v>
      </c>
      <c r="H91" s="218"/>
      <c r="I91" s="218"/>
      <c r="J91" s="218"/>
      <c r="K91" s="218"/>
      <c r="L91" s="218"/>
    </row>
    <row r="92" s="39" customFormat="1" ht="28" customHeight="1" spans="1:12">
      <c r="A92" s="56" t="s">
        <v>794</v>
      </c>
      <c r="B92" s="17" t="s">
        <v>795</v>
      </c>
      <c r="C92" s="18" t="s">
        <v>796</v>
      </c>
      <c r="D92" s="17" t="s">
        <v>797</v>
      </c>
      <c r="E92" s="49">
        <v>1</v>
      </c>
      <c r="H92" s="218"/>
      <c r="I92" s="218"/>
      <c r="J92" s="218"/>
      <c r="K92" s="218"/>
      <c r="L92" s="218"/>
    </row>
    <row r="93" s="39" customFormat="1" ht="28" customHeight="1" spans="1:12">
      <c r="A93" s="56" t="s">
        <v>798</v>
      </c>
      <c r="B93" s="17" t="s">
        <v>799</v>
      </c>
      <c r="C93" s="18" t="s">
        <v>800</v>
      </c>
      <c r="D93" s="17" t="s">
        <v>801</v>
      </c>
      <c r="E93" s="49">
        <v>1</v>
      </c>
      <c r="H93" s="218"/>
      <c r="I93" s="218"/>
      <c r="J93" s="218"/>
      <c r="K93" s="218"/>
      <c r="L93" s="218"/>
    </row>
    <row r="94" s="39" customFormat="1" ht="28" customHeight="1" spans="1:12">
      <c r="A94" s="56" t="s">
        <v>802</v>
      </c>
      <c r="B94" s="17" t="s">
        <v>803</v>
      </c>
      <c r="C94" s="18" t="s">
        <v>804</v>
      </c>
      <c r="D94" s="17" t="s">
        <v>801</v>
      </c>
      <c r="E94" s="49">
        <v>1</v>
      </c>
      <c r="H94" s="218"/>
      <c r="I94" s="218"/>
      <c r="J94" s="218"/>
      <c r="K94" s="218"/>
      <c r="L94" s="218"/>
    </row>
    <row r="95" s="39" customFormat="1" ht="28" customHeight="1" spans="1:12">
      <c r="A95" s="56" t="s">
        <v>805</v>
      </c>
      <c r="B95" s="17" t="s">
        <v>806</v>
      </c>
      <c r="C95" s="18" t="s">
        <v>807</v>
      </c>
      <c r="D95" s="17" t="s">
        <v>808</v>
      </c>
      <c r="E95" s="49">
        <v>1</v>
      </c>
      <c r="H95" s="218"/>
      <c r="I95" s="218"/>
      <c r="J95" s="218"/>
      <c r="K95" s="218"/>
      <c r="L95" s="218"/>
    </row>
    <row r="96" s="39" customFormat="1" ht="28" customHeight="1" spans="1:12">
      <c r="A96" s="56" t="s">
        <v>809</v>
      </c>
      <c r="B96" s="17" t="s">
        <v>810</v>
      </c>
      <c r="C96" s="18" t="s">
        <v>811</v>
      </c>
      <c r="D96" s="17" t="s">
        <v>812</v>
      </c>
      <c r="E96" s="49">
        <v>1</v>
      </c>
      <c r="H96" s="218"/>
      <c r="I96" s="218"/>
      <c r="J96" s="218"/>
      <c r="K96" s="218"/>
      <c r="L96" s="218"/>
    </row>
    <row r="97" s="39" customFormat="1" ht="28" customHeight="1" spans="1:12">
      <c r="A97" s="56" t="s">
        <v>813</v>
      </c>
      <c r="B97" s="17" t="s">
        <v>814</v>
      </c>
      <c r="C97" s="18" t="s">
        <v>815</v>
      </c>
      <c r="D97" s="17" t="s">
        <v>816</v>
      </c>
      <c r="E97" s="49">
        <v>1</v>
      </c>
      <c r="H97" s="218"/>
      <c r="I97" s="218"/>
      <c r="J97" s="218"/>
      <c r="K97" s="218"/>
      <c r="L97" s="218"/>
    </row>
    <row r="98" s="39" customFormat="1" ht="28" customHeight="1" spans="1:12">
      <c r="A98" s="56" t="s">
        <v>817</v>
      </c>
      <c r="B98" s="17" t="s">
        <v>818</v>
      </c>
      <c r="C98" s="18" t="s">
        <v>819</v>
      </c>
      <c r="D98" s="17" t="s">
        <v>820</v>
      </c>
      <c r="E98" s="49">
        <v>1</v>
      </c>
      <c r="H98" s="218"/>
      <c r="I98" s="218"/>
      <c r="J98" s="218"/>
      <c r="K98" s="218"/>
      <c r="L98" s="218"/>
    </row>
    <row r="99" s="39" customFormat="1" ht="28" customHeight="1" spans="1:12">
      <c r="A99" s="56" t="s">
        <v>821</v>
      </c>
      <c r="B99" s="17" t="s">
        <v>822</v>
      </c>
      <c r="C99" s="18" t="s">
        <v>823</v>
      </c>
      <c r="D99" s="17" t="s">
        <v>824</v>
      </c>
      <c r="E99" s="49">
        <v>1</v>
      </c>
      <c r="H99" s="218"/>
      <c r="I99" s="218"/>
      <c r="J99" s="218"/>
      <c r="K99" s="218"/>
      <c r="L99" s="218"/>
    </row>
    <row r="100" s="39" customFormat="1" ht="28" customHeight="1" spans="1:12">
      <c r="A100" s="56" t="s">
        <v>825</v>
      </c>
      <c r="B100" s="17" t="s">
        <v>826</v>
      </c>
      <c r="C100" s="18" t="s">
        <v>827</v>
      </c>
      <c r="D100" s="17" t="s">
        <v>828</v>
      </c>
      <c r="E100" s="49">
        <v>1</v>
      </c>
      <c r="H100" s="218"/>
      <c r="I100" s="218"/>
      <c r="J100" s="218"/>
      <c r="K100" s="218"/>
      <c r="L100" s="218"/>
    </row>
    <row r="101" s="39" customFormat="1" ht="28" customHeight="1" spans="1:12">
      <c r="A101" s="56" t="s">
        <v>829</v>
      </c>
      <c r="B101" s="17" t="s">
        <v>830</v>
      </c>
      <c r="C101" s="18" t="s">
        <v>831</v>
      </c>
      <c r="D101" s="17" t="s">
        <v>832</v>
      </c>
      <c r="E101" s="49">
        <v>1</v>
      </c>
      <c r="H101" s="218"/>
      <c r="I101" s="218"/>
      <c r="J101" s="218"/>
      <c r="K101" s="218"/>
      <c r="L101" s="218"/>
    </row>
    <row r="102" s="39" customFormat="1" ht="28" customHeight="1" spans="1:12">
      <c r="A102" s="56" t="s">
        <v>833</v>
      </c>
      <c r="B102" s="17" t="s">
        <v>834</v>
      </c>
      <c r="C102" s="18" t="s">
        <v>835</v>
      </c>
      <c r="D102" s="17" t="s">
        <v>836</v>
      </c>
      <c r="E102" s="49">
        <v>1</v>
      </c>
      <c r="H102" s="218"/>
      <c r="I102" s="218"/>
      <c r="J102" s="218"/>
      <c r="K102" s="218"/>
      <c r="L102" s="218"/>
    </row>
    <row r="103" s="39" customFormat="1" ht="28" customHeight="1" spans="1:12">
      <c r="A103" s="56" t="s">
        <v>837</v>
      </c>
      <c r="B103" s="17" t="s">
        <v>838</v>
      </c>
      <c r="C103" s="18" t="s">
        <v>839</v>
      </c>
      <c r="D103" s="17" t="s">
        <v>840</v>
      </c>
      <c r="E103" s="49">
        <v>1</v>
      </c>
      <c r="H103" s="218"/>
      <c r="I103" s="218"/>
      <c r="J103" s="218"/>
      <c r="K103" s="218"/>
      <c r="L103" s="218"/>
    </row>
    <row r="104" ht="28" customHeight="1" spans="1:12">
      <c r="A104" s="236"/>
      <c r="B104" s="41"/>
      <c r="C104" s="41"/>
      <c r="D104" s="41"/>
      <c r="E104" s="41"/>
    </row>
    <row r="105" ht="28" customHeight="1" spans="1:12">
      <c r="A105" s="41" t="s">
        <v>841</v>
      </c>
      <c r="B105" s="41"/>
      <c r="C105" s="41"/>
      <c r="D105" s="41"/>
      <c r="E105" s="41"/>
    </row>
    <row r="106" ht="28" customHeight="1" spans="1:12">
      <c r="B106" s="61"/>
      <c r="C106" s="62"/>
      <c r="D106" s="61"/>
      <c r="E106" s="62"/>
    </row>
    <row r="107" ht="28" customHeight="1" spans="1:12">
      <c r="A107" s="43" t="s">
        <v>3</v>
      </c>
      <c r="B107" s="44" t="s">
        <v>4</v>
      </c>
      <c r="C107" s="43" t="s">
        <v>5</v>
      </c>
      <c r="D107" s="44" t="s">
        <v>6</v>
      </c>
      <c r="E107" s="45" t="s">
        <v>7</v>
      </c>
    </row>
    <row r="108" ht="28" customHeight="1" spans="1:12">
      <c r="A108" s="56" t="s">
        <v>842</v>
      </c>
      <c r="B108" s="288" t="s">
        <v>843</v>
      </c>
      <c r="C108" s="289" t="s">
        <v>844</v>
      </c>
      <c r="D108" s="288" t="s">
        <v>845</v>
      </c>
      <c r="E108" s="237">
        <v>2</v>
      </c>
    </row>
    <row r="109" ht="28" customHeight="1" spans="1:12">
      <c r="A109" s="56" t="s">
        <v>846</v>
      </c>
      <c r="B109" s="288" t="s">
        <v>847</v>
      </c>
      <c r="C109" s="289" t="s">
        <v>848</v>
      </c>
      <c r="D109" s="288" t="s">
        <v>849</v>
      </c>
      <c r="E109" s="237">
        <v>2</v>
      </c>
    </row>
    <row r="110" ht="28" customHeight="1" spans="1:12">
      <c r="A110" s="56" t="s">
        <v>850</v>
      </c>
      <c r="B110" s="288" t="s">
        <v>851</v>
      </c>
      <c r="C110" s="291" t="s">
        <v>852</v>
      </c>
      <c r="D110" s="288" t="s">
        <v>853</v>
      </c>
      <c r="E110" s="237">
        <v>2</v>
      </c>
    </row>
    <row r="111" ht="28" customHeight="1" spans="1:12">
      <c r="A111" s="56" t="s">
        <v>854</v>
      </c>
      <c r="B111" s="288" t="s">
        <v>855</v>
      </c>
      <c r="C111" s="289" t="s">
        <v>856</v>
      </c>
      <c r="D111" s="288" t="s">
        <v>857</v>
      </c>
      <c r="E111" s="237">
        <v>2</v>
      </c>
    </row>
    <row r="112" ht="28" customHeight="1" spans="1:12">
      <c r="A112" s="56" t="s">
        <v>858</v>
      </c>
      <c r="B112" s="288" t="s">
        <v>859</v>
      </c>
      <c r="C112" s="289" t="s">
        <v>860</v>
      </c>
      <c r="D112" s="288" t="s">
        <v>861</v>
      </c>
      <c r="E112" s="237">
        <v>2</v>
      </c>
    </row>
    <row r="113" ht="28" customHeight="1" spans="1:5">
      <c r="A113" s="56" t="s">
        <v>862</v>
      </c>
      <c r="B113" s="288" t="s">
        <v>863</v>
      </c>
      <c r="C113" s="289" t="s">
        <v>864</v>
      </c>
      <c r="D113" s="288" t="s">
        <v>861</v>
      </c>
      <c r="E113" s="237">
        <v>2</v>
      </c>
    </row>
    <row r="114" ht="28" customHeight="1" spans="1:5">
      <c r="A114" s="56" t="s">
        <v>865</v>
      </c>
      <c r="B114" s="288" t="s">
        <v>866</v>
      </c>
      <c r="C114" s="289" t="s">
        <v>867</v>
      </c>
      <c r="D114" s="288" t="s">
        <v>868</v>
      </c>
      <c r="E114" s="237">
        <v>2</v>
      </c>
    </row>
    <row r="115" ht="28" customHeight="1" spans="1:5">
      <c r="A115" s="56" t="s">
        <v>869</v>
      </c>
      <c r="B115" s="288" t="s">
        <v>870</v>
      </c>
      <c r="C115" s="289" t="s">
        <v>871</v>
      </c>
      <c r="D115" s="288" t="s">
        <v>486</v>
      </c>
      <c r="E115" s="237">
        <v>2</v>
      </c>
    </row>
    <row r="116" ht="28" customHeight="1" spans="1:5">
      <c r="A116" s="56" t="s">
        <v>872</v>
      </c>
      <c r="B116" s="288" t="s">
        <v>873</v>
      </c>
      <c r="C116" s="289" t="s">
        <v>874</v>
      </c>
      <c r="D116" s="288" t="s">
        <v>875</v>
      </c>
      <c r="E116" s="237">
        <v>2</v>
      </c>
    </row>
    <row r="117" ht="28" customHeight="1" spans="1:5">
      <c r="A117" s="56" t="s">
        <v>876</v>
      </c>
      <c r="B117" s="288" t="s">
        <v>877</v>
      </c>
      <c r="C117" s="289" t="s">
        <v>878</v>
      </c>
      <c r="D117" s="288" t="s">
        <v>879</v>
      </c>
      <c r="E117" s="237">
        <v>2</v>
      </c>
    </row>
    <row r="118" ht="28" customHeight="1" spans="1:5">
      <c r="A118" s="56" t="s">
        <v>880</v>
      </c>
      <c r="B118" s="290" t="s">
        <v>881</v>
      </c>
      <c r="C118" s="289" t="s">
        <v>882</v>
      </c>
      <c r="D118" s="288" t="s">
        <v>879</v>
      </c>
      <c r="E118" s="237">
        <v>2</v>
      </c>
    </row>
    <row r="119" ht="28" customHeight="1" spans="1:5">
      <c r="A119" s="56" t="s">
        <v>883</v>
      </c>
      <c r="B119" s="290" t="s">
        <v>884</v>
      </c>
      <c r="C119" s="289" t="s">
        <v>885</v>
      </c>
      <c r="D119" s="288" t="s">
        <v>490</v>
      </c>
      <c r="E119" s="237">
        <v>2</v>
      </c>
    </row>
    <row r="120" ht="28" customHeight="1" spans="1:5">
      <c r="A120" s="56" t="s">
        <v>886</v>
      </c>
      <c r="B120" s="288" t="s">
        <v>887</v>
      </c>
      <c r="C120" s="289" t="s">
        <v>888</v>
      </c>
      <c r="D120" s="288" t="s">
        <v>490</v>
      </c>
      <c r="E120" s="237">
        <v>2</v>
      </c>
    </row>
    <row r="121" ht="28" customHeight="1" spans="1:5">
      <c r="A121" s="56" t="s">
        <v>889</v>
      </c>
      <c r="B121" s="290" t="s">
        <v>890</v>
      </c>
      <c r="C121" s="291" t="s">
        <v>891</v>
      </c>
      <c r="D121" s="290" t="s">
        <v>490</v>
      </c>
      <c r="E121" s="237">
        <v>2</v>
      </c>
    </row>
    <row r="122" ht="28" customHeight="1" spans="1:5">
      <c r="A122" s="56" t="s">
        <v>892</v>
      </c>
      <c r="B122" s="290" t="s">
        <v>893</v>
      </c>
      <c r="C122" s="291" t="s">
        <v>894</v>
      </c>
      <c r="D122" s="290" t="s">
        <v>895</v>
      </c>
      <c r="E122" s="237">
        <v>2</v>
      </c>
    </row>
    <row r="123" ht="28" customHeight="1" spans="1:5">
      <c r="A123" s="56" t="s">
        <v>896</v>
      </c>
      <c r="B123" s="288" t="s">
        <v>897</v>
      </c>
      <c r="C123" s="289" t="s">
        <v>898</v>
      </c>
      <c r="D123" s="288" t="s">
        <v>895</v>
      </c>
      <c r="E123" s="237">
        <v>2</v>
      </c>
    </row>
    <row r="124" ht="28" customHeight="1" spans="1:5">
      <c r="A124" s="56" t="s">
        <v>899</v>
      </c>
      <c r="B124" s="288" t="s">
        <v>900</v>
      </c>
      <c r="C124" s="289" t="s">
        <v>901</v>
      </c>
      <c r="D124" s="288" t="s">
        <v>895</v>
      </c>
      <c r="E124" s="237">
        <v>2</v>
      </c>
    </row>
    <row r="125" ht="28" customHeight="1" spans="1:5">
      <c r="A125" s="56" t="s">
        <v>902</v>
      </c>
      <c r="B125" s="290" t="s">
        <v>903</v>
      </c>
      <c r="C125" s="289" t="s">
        <v>904</v>
      </c>
      <c r="D125" s="288" t="s">
        <v>905</v>
      </c>
      <c r="E125" s="237">
        <v>2</v>
      </c>
    </row>
    <row r="126" ht="28" customHeight="1" spans="1:5">
      <c r="A126" s="56" t="s">
        <v>906</v>
      </c>
      <c r="B126" s="288" t="s">
        <v>907</v>
      </c>
      <c r="C126" s="289" t="s">
        <v>908</v>
      </c>
      <c r="D126" s="288" t="s">
        <v>501</v>
      </c>
      <c r="E126" s="237">
        <v>2</v>
      </c>
    </row>
    <row r="127" ht="28" customHeight="1" spans="1:5">
      <c r="A127" s="56" t="s">
        <v>909</v>
      </c>
      <c r="B127" s="288" t="s">
        <v>910</v>
      </c>
      <c r="C127" s="289" t="s">
        <v>911</v>
      </c>
      <c r="D127" s="288" t="s">
        <v>501</v>
      </c>
      <c r="E127" s="237">
        <v>2</v>
      </c>
    </row>
    <row r="128" ht="28" customHeight="1" spans="1:5">
      <c r="A128" s="56" t="s">
        <v>912</v>
      </c>
      <c r="B128" s="288" t="s">
        <v>913</v>
      </c>
      <c r="C128" s="289" t="s">
        <v>914</v>
      </c>
      <c r="D128" s="288" t="s">
        <v>501</v>
      </c>
      <c r="E128" s="237">
        <v>2</v>
      </c>
    </row>
    <row r="129" ht="28" customHeight="1" spans="1:5">
      <c r="A129" s="56" t="s">
        <v>915</v>
      </c>
      <c r="B129" s="288" t="s">
        <v>916</v>
      </c>
      <c r="C129" s="289" t="s">
        <v>917</v>
      </c>
      <c r="D129" s="288" t="s">
        <v>918</v>
      </c>
      <c r="E129" s="237">
        <v>2</v>
      </c>
    </row>
    <row r="130" ht="28" customHeight="1" spans="1:5">
      <c r="A130" s="56" t="s">
        <v>919</v>
      </c>
      <c r="B130" s="288" t="s">
        <v>920</v>
      </c>
      <c r="C130" s="289" t="s">
        <v>921</v>
      </c>
      <c r="D130" s="288" t="s">
        <v>922</v>
      </c>
      <c r="E130" s="237">
        <v>2</v>
      </c>
    </row>
    <row r="131" ht="28" customHeight="1" spans="1:5">
      <c r="A131" s="56" t="s">
        <v>923</v>
      </c>
      <c r="B131" s="288" t="s">
        <v>924</v>
      </c>
      <c r="C131" s="289" t="s">
        <v>925</v>
      </c>
      <c r="D131" s="288" t="s">
        <v>922</v>
      </c>
      <c r="E131" s="237">
        <v>2</v>
      </c>
    </row>
    <row r="132" ht="28" customHeight="1" spans="1:5">
      <c r="A132" s="56" t="s">
        <v>926</v>
      </c>
      <c r="B132" s="288" t="s">
        <v>927</v>
      </c>
      <c r="C132" s="289" t="s">
        <v>928</v>
      </c>
      <c r="D132" s="288" t="s">
        <v>922</v>
      </c>
      <c r="E132" s="237">
        <v>2</v>
      </c>
    </row>
    <row r="133" ht="28" customHeight="1" spans="1:5">
      <c r="A133" s="56" t="s">
        <v>929</v>
      </c>
      <c r="B133" s="288" t="s">
        <v>930</v>
      </c>
      <c r="C133" s="289" t="s">
        <v>931</v>
      </c>
      <c r="D133" s="288" t="s">
        <v>932</v>
      </c>
      <c r="E133" s="237">
        <v>2</v>
      </c>
    </row>
    <row r="134" ht="28" customHeight="1" spans="1:5">
      <c r="A134" s="56" t="s">
        <v>933</v>
      </c>
      <c r="B134" s="288" t="s">
        <v>934</v>
      </c>
      <c r="C134" s="289" t="s">
        <v>935</v>
      </c>
      <c r="D134" s="288" t="s">
        <v>932</v>
      </c>
      <c r="E134" s="237">
        <v>2</v>
      </c>
    </row>
    <row r="135" ht="28" customHeight="1" spans="1:5">
      <c r="A135" s="56" t="s">
        <v>936</v>
      </c>
      <c r="B135" s="288" t="s">
        <v>937</v>
      </c>
      <c r="C135" s="289" t="s">
        <v>938</v>
      </c>
      <c r="D135" s="288" t="s">
        <v>939</v>
      </c>
      <c r="E135" s="237">
        <v>2</v>
      </c>
    </row>
    <row r="136" ht="28" customHeight="1" spans="1:5">
      <c r="A136" s="56" t="s">
        <v>940</v>
      </c>
      <c r="B136" s="288" t="s">
        <v>941</v>
      </c>
      <c r="C136" s="289" t="s">
        <v>942</v>
      </c>
      <c r="D136" s="288" t="s">
        <v>939</v>
      </c>
      <c r="E136" s="237">
        <v>2</v>
      </c>
    </row>
    <row r="137" ht="28" customHeight="1" spans="1:5">
      <c r="A137" s="56" t="s">
        <v>943</v>
      </c>
      <c r="B137" s="288" t="s">
        <v>944</v>
      </c>
      <c r="C137" s="289" t="s">
        <v>945</v>
      </c>
      <c r="D137" s="288" t="s">
        <v>939</v>
      </c>
      <c r="E137" s="237">
        <v>2</v>
      </c>
    </row>
    <row r="138" ht="28" customHeight="1" spans="1:5">
      <c r="A138" s="56" t="s">
        <v>946</v>
      </c>
      <c r="B138" s="288" t="s">
        <v>947</v>
      </c>
      <c r="C138" s="289" t="s">
        <v>948</v>
      </c>
      <c r="D138" s="288" t="s">
        <v>939</v>
      </c>
      <c r="E138" s="237">
        <v>2</v>
      </c>
    </row>
    <row r="139" ht="28" customHeight="1" spans="1:5">
      <c r="A139" s="56" t="s">
        <v>949</v>
      </c>
      <c r="B139" s="288" t="s">
        <v>950</v>
      </c>
      <c r="C139" s="289" t="s">
        <v>951</v>
      </c>
      <c r="D139" s="288" t="s">
        <v>508</v>
      </c>
      <c r="E139" s="237">
        <v>2</v>
      </c>
    </row>
    <row r="140" ht="28" customHeight="1" spans="1:5">
      <c r="A140" s="56" t="s">
        <v>952</v>
      </c>
      <c r="B140" s="288" t="s">
        <v>953</v>
      </c>
      <c r="C140" s="289" t="s">
        <v>954</v>
      </c>
      <c r="D140" s="288" t="s">
        <v>955</v>
      </c>
      <c r="E140" s="237">
        <v>2</v>
      </c>
    </row>
    <row r="141" ht="28" customHeight="1" spans="1:5">
      <c r="A141" s="56" t="s">
        <v>956</v>
      </c>
      <c r="B141" s="288" t="s">
        <v>957</v>
      </c>
      <c r="C141" s="289" t="s">
        <v>958</v>
      </c>
      <c r="D141" s="288" t="s">
        <v>955</v>
      </c>
      <c r="E141" s="237">
        <v>2</v>
      </c>
    </row>
    <row r="142" ht="28" customHeight="1" spans="1:5">
      <c r="A142" s="56" t="s">
        <v>959</v>
      </c>
      <c r="B142" s="288" t="s">
        <v>960</v>
      </c>
      <c r="C142" s="289" t="s">
        <v>961</v>
      </c>
      <c r="D142" s="288" t="s">
        <v>962</v>
      </c>
      <c r="E142" s="237">
        <v>2</v>
      </c>
    </row>
    <row r="143" ht="28" customHeight="1" spans="1:5">
      <c r="A143" s="56" t="s">
        <v>963</v>
      </c>
      <c r="B143" s="288" t="s">
        <v>964</v>
      </c>
      <c r="C143" s="289" t="s">
        <v>965</v>
      </c>
      <c r="D143" s="288" t="s">
        <v>516</v>
      </c>
      <c r="E143" s="237">
        <v>2</v>
      </c>
    </row>
    <row r="144" ht="28" customHeight="1" spans="1:5">
      <c r="A144" s="56" t="s">
        <v>966</v>
      </c>
      <c r="B144" s="290" t="s">
        <v>967</v>
      </c>
      <c r="C144" s="289" t="s">
        <v>968</v>
      </c>
      <c r="D144" s="288" t="s">
        <v>516</v>
      </c>
      <c r="E144" s="237">
        <v>2</v>
      </c>
    </row>
    <row r="145" ht="28" customHeight="1" spans="1:5">
      <c r="A145" s="56" t="s">
        <v>969</v>
      </c>
      <c r="B145" s="288" t="s">
        <v>970</v>
      </c>
      <c r="C145" s="289" t="s">
        <v>744</v>
      </c>
      <c r="D145" s="288" t="s">
        <v>516</v>
      </c>
      <c r="E145" s="237">
        <v>2</v>
      </c>
    </row>
    <row r="146" ht="28" customHeight="1" spans="1:5">
      <c r="A146" s="56" t="s">
        <v>971</v>
      </c>
      <c r="B146" s="288" t="s">
        <v>972</v>
      </c>
      <c r="C146" s="289" t="s">
        <v>973</v>
      </c>
      <c r="D146" s="288" t="s">
        <v>516</v>
      </c>
      <c r="E146" s="237">
        <v>2</v>
      </c>
    </row>
    <row r="147" ht="28" customHeight="1" spans="1:5">
      <c r="A147" s="56" t="s">
        <v>974</v>
      </c>
      <c r="B147" s="290" t="s">
        <v>975</v>
      </c>
      <c r="C147" s="289" t="s">
        <v>976</v>
      </c>
      <c r="D147" s="288" t="s">
        <v>524</v>
      </c>
      <c r="E147" s="237">
        <v>2</v>
      </c>
    </row>
    <row r="148" ht="28" customHeight="1" spans="1:5">
      <c r="A148" s="56" t="s">
        <v>977</v>
      </c>
      <c r="B148" s="288" t="s">
        <v>978</v>
      </c>
      <c r="C148" s="289" t="s">
        <v>979</v>
      </c>
      <c r="D148" s="288" t="s">
        <v>524</v>
      </c>
      <c r="E148" s="237">
        <v>2</v>
      </c>
    </row>
    <row r="149" ht="28" customHeight="1" spans="1:5">
      <c r="A149" s="56" t="s">
        <v>980</v>
      </c>
      <c r="B149" s="288" t="s">
        <v>981</v>
      </c>
      <c r="C149" s="289" t="s">
        <v>982</v>
      </c>
      <c r="D149" s="288" t="s">
        <v>983</v>
      </c>
      <c r="E149" s="237">
        <v>2</v>
      </c>
    </row>
    <row r="150" ht="28" customHeight="1" spans="1:5">
      <c r="A150" s="56" t="s">
        <v>984</v>
      </c>
      <c r="B150" s="288" t="s">
        <v>985</v>
      </c>
      <c r="C150" s="289" t="s">
        <v>986</v>
      </c>
      <c r="D150" s="288" t="s">
        <v>983</v>
      </c>
      <c r="E150" s="237">
        <v>2</v>
      </c>
    </row>
    <row r="151" ht="28" customHeight="1" spans="1:5">
      <c r="A151" s="56" t="s">
        <v>987</v>
      </c>
      <c r="B151" s="288" t="s">
        <v>988</v>
      </c>
      <c r="C151" s="289" t="s">
        <v>989</v>
      </c>
      <c r="D151" s="288" t="s">
        <v>990</v>
      </c>
      <c r="E151" s="237">
        <v>2</v>
      </c>
    </row>
    <row r="152" ht="28" customHeight="1" spans="1:5">
      <c r="A152" s="56" t="s">
        <v>991</v>
      </c>
      <c r="B152" s="288" t="s">
        <v>992</v>
      </c>
      <c r="C152" s="289" t="s">
        <v>993</v>
      </c>
      <c r="D152" s="288" t="s">
        <v>535</v>
      </c>
      <c r="E152" s="237">
        <v>2</v>
      </c>
    </row>
    <row r="153" ht="28" customHeight="1" spans="1:5">
      <c r="A153" s="56" t="s">
        <v>994</v>
      </c>
      <c r="B153" s="288" t="s">
        <v>995</v>
      </c>
      <c r="C153" s="289" t="s">
        <v>996</v>
      </c>
      <c r="D153" s="288" t="s">
        <v>997</v>
      </c>
      <c r="E153" s="237">
        <v>2</v>
      </c>
    </row>
    <row r="154" ht="28" customHeight="1" spans="1:5">
      <c r="A154" s="56" t="s">
        <v>998</v>
      </c>
      <c r="B154" s="288" t="s">
        <v>999</v>
      </c>
      <c r="C154" s="289" t="s">
        <v>1000</v>
      </c>
      <c r="D154" s="288" t="s">
        <v>997</v>
      </c>
      <c r="E154" s="237">
        <v>2</v>
      </c>
    </row>
    <row r="155" ht="28" customHeight="1" spans="1:5">
      <c r="A155" s="56" t="s">
        <v>1001</v>
      </c>
      <c r="B155" s="288" t="s">
        <v>1002</v>
      </c>
      <c r="C155" s="289" t="s">
        <v>1003</v>
      </c>
      <c r="D155" s="288" t="s">
        <v>1004</v>
      </c>
      <c r="E155" s="237">
        <v>2</v>
      </c>
    </row>
    <row r="156" ht="28" customHeight="1" spans="1:5">
      <c r="A156" s="56" t="s">
        <v>1005</v>
      </c>
      <c r="B156" s="288" t="s">
        <v>1006</v>
      </c>
      <c r="C156" s="289" t="s">
        <v>1007</v>
      </c>
      <c r="D156" s="288" t="s">
        <v>1004</v>
      </c>
      <c r="E156" s="237">
        <v>2</v>
      </c>
    </row>
    <row r="157" ht="28" customHeight="1" spans="1:5">
      <c r="A157" s="56" t="s">
        <v>1008</v>
      </c>
      <c r="B157" s="288" t="s">
        <v>1009</v>
      </c>
      <c r="C157" s="289" t="s">
        <v>1010</v>
      </c>
      <c r="D157" s="288" t="s">
        <v>1011</v>
      </c>
      <c r="E157" s="237">
        <v>2</v>
      </c>
    </row>
    <row r="158" ht="28" customHeight="1" spans="1:5">
      <c r="A158" s="56" t="s">
        <v>1012</v>
      </c>
      <c r="B158" s="288" t="s">
        <v>1013</v>
      </c>
      <c r="C158" s="289" t="s">
        <v>1014</v>
      </c>
      <c r="D158" s="288" t="s">
        <v>1011</v>
      </c>
      <c r="E158" s="237">
        <v>2</v>
      </c>
    </row>
    <row r="159" ht="28" customHeight="1" spans="1:5">
      <c r="A159" s="56" t="s">
        <v>1015</v>
      </c>
      <c r="B159" s="288" t="s">
        <v>1016</v>
      </c>
      <c r="C159" s="289" t="s">
        <v>1017</v>
      </c>
      <c r="D159" s="288" t="s">
        <v>539</v>
      </c>
      <c r="E159" s="237">
        <v>2</v>
      </c>
    </row>
    <row r="160" ht="28" customHeight="1" spans="1:5">
      <c r="A160" s="56" t="s">
        <v>1018</v>
      </c>
      <c r="B160" s="290" t="s">
        <v>1019</v>
      </c>
      <c r="C160" s="289" t="s">
        <v>1020</v>
      </c>
      <c r="D160" s="290" t="s">
        <v>539</v>
      </c>
      <c r="E160" s="237">
        <v>2</v>
      </c>
    </row>
    <row r="161" ht="28" customHeight="1" spans="1:5">
      <c r="A161" s="56" t="s">
        <v>1021</v>
      </c>
      <c r="B161" s="17" t="s">
        <v>1022</v>
      </c>
      <c r="C161" s="18" t="s">
        <v>1023</v>
      </c>
      <c r="D161" s="290" t="s">
        <v>539</v>
      </c>
      <c r="E161" s="237">
        <v>2</v>
      </c>
    </row>
    <row r="162" ht="28" customHeight="1" spans="1:5">
      <c r="A162" s="56" t="s">
        <v>1024</v>
      </c>
      <c r="B162" s="146" t="s">
        <v>1025</v>
      </c>
      <c r="C162" s="135" t="s">
        <v>831</v>
      </c>
      <c r="D162" s="134" t="s">
        <v>1026</v>
      </c>
      <c r="E162" s="237">
        <v>2</v>
      </c>
    </row>
    <row r="163" ht="28" customHeight="1" spans="1:5">
      <c r="A163" s="56" t="s">
        <v>1027</v>
      </c>
      <c r="B163" s="134" t="s">
        <v>1028</v>
      </c>
      <c r="C163" s="135" t="s">
        <v>1029</v>
      </c>
      <c r="D163" s="134" t="s">
        <v>1030</v>
      </c>
      <c r="E163" s="237">
        <v>2</v>
      </c>
    </row>
    <row r="164" ht="28" customHeight="1" spans="1:5">
      <c r="A164" s="56" t="s">
        <v>1031</v>
      </c>
      <c r="B164" s="134" t="s">
        <v>1032</v>
      </c>
      <c r="C164" s="135" t="s">
        <v>1033</v>
      </c>
      <c r="D164" s="134" t="s">
        <v>1030</v>
      </c>
      <c r="E164" s="237">
        <v>2</v>
      </c>
    </row>
    <row r="165" ht="28" customHeight="1" spans="1:5">
      <c r="A165" s="56" t="s">
        <v>1034</v>
      </c>
      <c r="B165" s="162" t="s">
        <v>1035</v>
      </c>
      <c r="C165" s="135" t="s">
        <v>1036</v>
      </c>
      <c r="D165" s="134" t="s">
        <v>1037</v>
      </c>
      <c r="E165" s="237">
        <v>2</v>
      </c>
    </row>
    <row r="166" ht="28" customHeight="1" spans="1:5">
      <c r="A166" s="56" t="s">
        <v>1038</v>
      </c>
      <c r="B166" s="146" t="s">
        <v>1039</v>
      </c>
      <c r="C166" s="135" t="s">
        <v>1040</v>
      </c>
      <c r="D166" s="134" t="s">
        <v>543</v>
      </c>
      <c r="E166" s="237">
        <v>2</v>
      </c>
    </row>
    <row r="167" ht="28" customHeight="1" spans="1:5">
      <c r="A167" s="56" t="s">
        <v>1041</v>
      </c>
      <c r="B167" s="238" t="s">
        <v>1042</v>
      </c>
      <c r="C167" s="239" t="s">
        <v>1043</v>
      </c>
      <c r="D167" s="238" t="s">
        <v>1044</v>
      </c>
      <c r="E167" s="237">
        <v>2</v>
      </c>
    </row>
    <row r="168" ht="28" customHeight="1" spans="1:5">
      <c r="A168" s="56" t="s">
        <v>1045</v>
      </c>
      <c r="B168" s="134" t="s">
        <v>1046</v>
      </c>
      <c r="C168" s="135" t="s">
        <v>1047</v>
      </c>
      <c r="D168" s="134" t="s">
        <v>1048</v>
      </c>
      <c r="E168" s="237">
        <v>2</v>
      </c>
    </row>
    <row r="169" ht="28" customHeight="1" spans="1:5">
      <c r="A169" s="56" t="s">
        <v>1049</v>
      </c>
      <c r="B169" s="134" t="s">
        <v>1050</v>
      </c>
      <c r="C169" s="135" t="s">
        <v>1051</v>
      </c>
      <c r="D169" s="134" t="s">
        <v>1048</v>
      </c>
      <c r="E169" s="237">
        <v>2</v>
      </c>
    </row>
    <row r="170" ht="28" customHeight="1" spans="1:5">
      <c r="A170" s="56" t="s">
        <v>1052</v>
      </c>
      <c r="B170" s="134" t="s">
        <v>1053</v>
      </c>
      <c r="C170" s="135" t="s">
        <v>1054</v>
      </c>
      <c r="D170" s="134" t="s">
        <v>1055</v>
      </c>
      <c r="E170" s="237">
        <v>2</v>
      </c>
    </row>
    <row r="171" ht="28" customHeight="1" spans="1:5">
      <c r="A171" s="56" t="s">
        <v>1056</v>
      </c>
      <c r="B171" s="134" t="s">
        <v>1057</v>
      </c>
      <c r="C171" s="138" t="s">
        <v>1058</v>
      </c>
      <c r="D171" s="139" t="s">
        <v>547</v>
      </c>
      <c r="E171" s="237">
        <v>2</v>
      </c>
    </row>
    <row r="172" ht="28" customHeight="1" spans="1:5">
      <c r="A172" s="56" t="s">
        <v>1059</v>
      </c>
      <c r="B172" s="134" t="s">
        <v>1060</v>
      </c>
      <c r="C172" s="67" t="s">
        <v>1061</v>
      </c>
      <c r="D172" s="139" t="s">
        <v>547</v>
      </c>
      <c r="E172" s="237">
        <v>2</v>
      </c>
    </row>
    <row r="173" ht="28" customHeight="1" spans="1:5">
      <c r="A173" s="56" t="s">
        <v>1062</v>
      </c>
      <c r="B173" s="134" t="s">
        <v>1063</v>
      </c>
      <c r="C173" s="135" t="s">
        <v>1064</v>
      </c>
      <c r="D173" s="134" t="s">
        <v>1065</v>
      </c>
      <c r="E173" s="237">
        <v>2</v>
      </c>
    </row>
    <row r="174" ht="28" customHeight="1" spans="1:5">
      <c r="A174" s="56" t="s">
        <v>1066</v>
      </c>
      <c r="B174" s="134" t="s">
        <v>1067</v>
      </c>
      <c r="C174" s="135" t="s">
        <v>1068</v>
      </c>
      <c r="D174" s="134" t="s">
        <v>1065</v>
      </c>
      <c r="E174" s="237">
        <v>2</v>
      </c>
    </row>
    <row r="175" ht="28" customHeight="1" spans="1:5">
      <c r="A175" s="56" t="s">
        <v>1069</v>
      </c>
      <c r="B175" s="17" t="s">
        <v>1070</v>
      </c>
      <c r="C175" s="18" t="s">
        <v>1071</v>
      </c>
      <c r="D175" s="17" t="s">
        <v>1072</v>
      </c>
      <c r="E175" s="237">
        <v>2</v>
      </c>
    </row>
    <row r="176" ht="28" customHeight="1" spans="1:5">
      <c r="A176" s="56" t="s">
        <v>1073</v>
      </c>
      <c r="B176" s="17" t="s">
        <v>1074</v>
      </c>
      <c r="C176" s="18" t="s">
        <v>1075</v>
      </c>
      <c r="D176" s="17" t="s">
        <v>551</v>
      </c>
      <c r="E176" s="237">
        <v>2</v>
      </c>
    </row>
    <row r="177" ht="28" customHeight="1" spans="1:5">
      <c r="A177" s="56" t="s">
        <v>1076</v>
      </c>
      <c r="B177" s="17" t="s">
        <v>1077</v>
      </c>
      <c r="C177" s="18" t="s">
        <v>1078</v>
      </c>
      <c r="D177" s="17" t="s">
        <v>559</v>
      </c>
      <c r="E177" s="237">
        <v>2</v>
      </c>
    </row>
    <row r="178" ht="28" customHeight="1" spans="1:5">
      <c r="A178" s="56" t="s">
        <v>1079</v>
      </c>
      <c r="B178" s="17" t="s">
        <v>1080</v>
      </c>
      <c r="C178" s="18" t="s">
        <v>1081</v>
      </c>
      <c r="D178" s="17" t="s">
        <v>1082</v>
      </c>
      <c r="E178" s="237">
        <v>2</v>
      </c>
    </row>
    <row r="179" ht="28" customHeight="1" spans="1:5">
      <c r="A179" s="56" t="s">
        <v>1083</v>
      </c>
      <c r="B179" s="134" t="s">
        <v>1084</v>
      </c>
      <c r="C179" s="48" t="s">
        <v>1085</v>
      </c>
      <c r="D179" s="47" t="s">
        <v>563</v>
      </c>
      <c r="E179" s="237">
        <v>2</v>
      </c>
    </row>
    <row r="180" ht="28" customHeight="1" spans="1:5">
      <c r="A180" s="56" t="s">
        <v>1086</v>
      </c>
      <c r="B180" s="47" t="s">
        <v>1087</v>
      </c>
      <c r="C180" s="48" t="s">
        <v>1088</v>
      </c>
      <c r="D180" s="47" t="s">
        <v>563</v>
      </c>
      <c r="E180" s="237">
        <v>2</v>
      </c>
    </row>
    <row r="181" ht="28" customHeight="1" spans="1:5">
      <c r="A181" s="56" t="s">
        <v>1089</v>
      </c>
      <c r="B181" s="47" t="s">
        <v>1090</v>
      </c>
      <c r="C181" s="48" t="s">
        <v>1091</v>
      </c>
      <c r="D181" s="47" t="s">
        <v>563</v>
      </c>
      <c r="E181" s="237">
        <v>2</v>
      </c>
    </row>
    <row r="182" ht="28" customHeight="1" spans="1:5">
      <c r="A182" s="56" t="s">
        <v>1092</v>
      </c>
      <c r="B182" s="47" t="s">
        <v>1093</v>
      </c>
      <c r="C182" s="48" t="s">
        <v>1094</v>
      </c>
      <c r="D182" s="47" t="s">
        <v>563</v>
      </c>
      <c r="E182" s="237">
        <v>2</v>
      </c>
    </row>
    <row r="183" ht="28" customHeight="1" spans="1:5">
      <c r="A183" s="56" t="s">
        <v>1095</v>
      </c>
      <c r="B183" s="47" t="s">
        <v>1096</v>
      </c>
      <c r="C183" s="48" t="s">
        <v>1097</v>
      </c>
      <c r="D183" s="47" t="s">
        <v>563</v>
      </c>
      <c r="E183" s="237">
        <v>2</v>
      </c>
    </row>
    <row r="184" ht="28" customHeight="1" spans="1:5">
      <c r="A184" s="56" t="s">
        <v>1098</v>
      </c>
      <c r="B184" s="140" t="s">
        <v>1099</v>
      </c>
      <c r="C184" s="151" t="s">
        <v>1100</v>
      </c>
      <c r="D184" s="140" t="s">
        <v>1101</v>
      </c>
      <c r="E184" s="237">
        <v>2</v>
      </c>
    </row>
    <row r="185" ht="28" customHeight="1" spans="1:5">
      <c r="A185" s="56" t="s">
        <v>1102</v>
      </c>
      <c r="B185" s="163" t="s">
        <v>1103</v>
      </c>
      <c r="C185" s="48" t="s">
        <v>1104</v>
      </c>
      <c r="D185" s="47" t="s">
        <v>570</v>
      </c>
      <c r="E185" s="237">
        <v>2</v>
      </c>
    </row>
    <row r="186" ht="28" customHeight="1" spans="1:5">
      <c r="A186" s="56" t="s">
        <v>1105</v>
      </c>
      <c r="B186" s="47" t="s">
        <v>1106</v>
      </c>
      <c r="C186" s="48" t="s">
        <v>1107</v>
      </c>
      <c r="D186" s="47" t="s">
        <v>1108</v>
      </c>
      <c r="E186" s="237">
        <v>2</v>
      </c>
    </row>
    <row r="187" ht="28" customHeight="1" spans="1:5">
      <c r="A187" s="56" t="s">
        <v>1109</v>
      </c>
      <c r="B187" s="47" t="s">
        <v>1110</v>
      </c>
      <c r="C187" s="48" t="s">
        <v>1111</v>
      </c>
      <c r="D187" s="47" t="s">
        <v>1108</v>
      </c>
      <c r="E187" s="237">
        <v>2</v>
      </c>
    </row>
    <row r="188" ht="28" customHeight="1" spans="1:5">
      <c r="A188" s="56" t="s">
        <v>1112</v>
      </c>
      <c r="B188" s="161" t="s">
        <v>1113</v>
      </c>
      <c r="C188" s="200" t="s">
        <v>1114</v>
      </c>
      <c r="D188" s="161" t="s">
        <v>574</v>
      </c>
      <c r="E188" s="237">
        <v>2</v>
      </c>
    </row>
    <row r="189" ht="28" customHeight="1" spans="1:5">
      <c r="A189" s="56" t="s">
        <v>1115</v>
      </c>
      <c r="B189" s="161" t="s">
        <v>1116</v>
      </c>
      <c r="C189" s="200" t="s">
        <v>1117</v>
      </c>
      <c r="D189" s="161" t="s">
        <v>574</v>
      </c>
      <c r="E189" s="237">
        <v>2</v>
      </c>
    </row>
    <row r="190" ht="28" customHeight="1" spans="1:5">
      <c r="A190" s="56" t="s">
        <v>1118</v>
      </c>
      <c r="B190" s="161" t="s">
        <v>1119</v>
      </c>
      <c r="C190" s="200" t="s">
        <v>1120</v>
      </c>
      <c r="D190" s="161" t="s">
        <v>574</v>
      </c>
      <c r="E190" s="237">
        <v>2</v>
      </c>
    </row>
    <row r="191" ht="28" customHeight="1" spans="1:5">
      <c r="A191" s="56" t="s">
        <v>1121</v>
      </c>
      <c r="B191" s="161" t="s">
        <v>1122</v>
      </c>
      <c r="C191" s="200" t="s">
        <v>1123</v>
      </c>
      <c r="D191" s="161" t="s">
        <v>574</v>
      </c>
      <c r="E191" s="237">
        <v>2</v>
      </c>
    </row>
    <row r="192" ht="28" customHeight="1" spans="1:5">
      <c r="A192" s="56" t="s">
        <v>1124</v>
      </c>
      <c r="B192" s="161" t="s">
        <v>1125</v>
      </c>
      <c r="C192" s="200" t="s">
        <v>1126</v>
      </c>
      <c r="D192" s="161" t="s">
        <v>574</v>
      </c>
      <c r="E192" s="237">
        <v>2</v>
      </c>
    </row>
    <row r="193" ht="28" customHeight="1" spans="1:5">
      <c r="A193" s="56" t="s">
        <v>1127</v>
      </c>
      <c r="B193" s="161" t="s">
        <v>1128</v>
      </c>
      <c r="C193" s="200" t="s">
        <v>1129</v>
      </c>
      <c r="D193" s="161" t="s">
        <v>574</v>
      </c>
      <c r="E193" s="237">
        <v>2</v>
      </c>
    </row>
    <row r="194" ht="28" customHeight="1" spans="1:5">
      <c r="A194" s="56" t="s">
        <v>1130</v>
      </c>
      <c r="B194" s="168" t="s">
        <v>1131</v>
      </c>
      <c r="C194" s="48" t="s">
        <v>318</v>
      </c>
      <c r="D194" s="47" t="s">
        <v>581</v>
      </c>
      <c r="E194" s="237">
        <v>2</v>
      </c>
    </row>
    <row r="195" ht="28" customHeight="1" spans="1:5">
      <c r="A195" s="56" t="s">
        <v>1132</v>
      </c>
      <c r="B195" s="168" t="s">
        <v>1133</v>
      </c>
      <c r="C195" s="48" t="s">
        <v>1134</v>
      </c>
      <c r="D195" s="47" t="s">
        <v>581</v>
      </c>
      <c r="E195" s="237">
        <v>2</v>
      </c>
    </row>
    <row r="196" ht="28" customHeight="1" spans="1:5">
      <c r="A196" s="56" t="s">
        <v>1135</v>
      </c>
      <c r="B196" s="186" t="s">
        <v>1136</v>
      </c>
      <c r="C196" s="104" t="s">
        <v>1137</v>
      </c>
      <c r="D196" s="103" t="s">
        <v>581</v>
      </c>
      <c r="E196" s="237">
        <v>2</v>
      </c>
    </row>
    <row r="197" ht="28" customHeight="1" spans="1:5">
      <c r="A197" s="56" t="s">
        <v>1138</v>
      </c>
      <c r="B197" s="47" t="s">
        <v>1139</v>
      </c>
      <c r="C197" s="48" t="s">
        <v>1140</v>
      </c>
      <c r="D197" s="47" t="s">
        <v>1141</v>
      </c>
      <c r="E197" s="237">
        <v>2</v>
      </c>
    </row>
    <row r="198" ht="28" customHeight="1" spans="1:5">
      <c r="A198" s="56" t="s">
        <v>1142</v>
      </c>
      <c r="B198" s="47" t="s">
        <v>1143</v>
      </c>
      <c r="C198" s="48" t="s">
        <v>1144</v>
      </c>
      <c r="D198" s="47" t="s">
        <v>585</v>
      </c>
      <c r="E198" s="237">
        <v>2</v>
      </c>
    </row>
    <row r="199" ht="28" customHeight="1" spans="1:5">
      <c r="A199" s="56" t="s">
        <v>1145</v>
      </c>
      <c r="B199" s="47" t="s">
        <v>1146</v>
      </c>
      <c r="C199" s="48" t="s">
        <v>1147</v>
      </c>
      <c r="D199" s="47" t="s">
        <v>585</v>
      </c>
      <c r="E199" s="237">
        <v>2</v>
      </c>
    </row>
    <row r="200" ht="28" customHeight="1" spans="1:5">
      <c r="A200" s="56" t="s">
        <v>1148</v>
      </c>
      <c r="B200" s="134" t="s">
        <v>1149</v>
      </c>
      <c r="C200" s="48" t="s">
        <v>1150</v>
      </c>
      <c r="D200" s="47" t="s">
        <v>1151</v>
      </c>
      <c r="E200" s="237">
        <v>2</v>
      </c>
    </row>
    <row r="201" ht="28" customHeight="1" spans="1:5">
      <c r="A201" s="56" t="s">
        <v>1152</v>
      </c>
      <c r="B201" s="47" t="s">
        <v>1153</v>
      </c>
      <c r="C201" s="48" t="s">
        <v>1154</v>
      </c>
      <c r="D201" s="47" t="s">
        <v>589</v>
      </c>
      <c r="E201" s="237">
        <v>2</v>
      </c>
    </row>
    <row r="202" ht="28" customHeight="1" spans="1:5">
      <c r="A202" s="56" t="s">
        <v>1155</v>
      </c>
      <c r="B202" s="47" t="s">
        <v>1156</v>
      </c>
      <c r="C202" s="48" t="s">
        <v>99</v>
      </c>
      <c r="D202" s="47" t="s">
        <v>593</v>
      </c>
      <c r="E202" s="237">
        <v>2</v>
      </c>
    </row>
    <row r="203" ht="28" customHeight="1" spans="1:5">
      <c r="A203" s="56" t="s">
        <v>1157</v>
      </c>
      <c r="B203" s="47" t="s">
        <v>1158</v>
      </c>
      <c r="C203" s="48" t="s">
        <v>1159</v>
      </c>
      <c r="D203" s="47" t="s">
        <v>593</v>
      </c>
      <c r="E203" s="237">
        <v>2</v>
      </c>
    </row>
    <row r="204" ht="28" customHeight="1" spans="1:5">
      <c r="A204" s="56" t="s">
        <v>1160</v>
      </c>
      <c r="B204" s="47" t="s">
        <v>1161</v>
      </c>
      <c r="C204" s="48" t="s">
        <v>1162</v>
      </c>
      <c r="D204" s="47" t="s">
        <v>593</v>
      </c>
      <c r="E204" s="237">
        <v>2</v>
      </c>
    </row>
    <row r="205" ht="28" customHeight="1" spans="1:5">
      <c r="A205" s="56" t="s">
        <v>1163</v>
      </c>
      <c r="B205" s="47" t="s">
        <v>1164</v>
      </c>
      <c r="C205" s="48" t="s">
        <v>1165</v>
      </c>
      <c r="D205" s="47" t="s">
        <v>593</v>
      </c>
      <c r="E205" s="237">
        <v>2</v>
      </c>
    </row>
    <row r="206" ht="28" customHeight="1" spans="1:5">
      <c r="A206" s="56" t="s">
        <v>1166</v>
      </c>
      <c r="B206" s="47" t="s">
        <v>1167</v>
      </c>
      <c r="C206" s="48" t="s">
        <v>1168</v>
      </c>
      <c r="D206" s="47" t="s">
        <v>597</v>
      </c>
      <c r="E206" s="237">
        <v>2</v>
      </c>
    </row>
    <row r="207" ht="28" customHeight="1" spans="1:5">
      <c r="A207" s="56" t="s">
        <v>1169</v>
      </c>
      <c r="B207" s="47" t="s">
        <v>1170</v>
      </c>
      <c r="C207" s="48" t="s">
        <v>1171</v>
      </c>
      <c r="D207" s="47" t="s">
        <v>597</v>
      </c>
      <c r="E207" s="237">
        <v>2</v>
      </c>
    </row>
    <row r="208" ht="28" customHeight="1" spans="1:5">
      <c r="A208" s="56" t="s">
        <v>1172</v>
      </c>
      <c r="B208" s="47" t="s">
        <v>1173</v>
      </c>
      <c r="C208" s="48" t="s">
        <v>1174</v>
      </c>
      <c r="D208" s="47" t="s">
        <v>1175</v>
      </c>
      <c r="E208" s="237">
        <v>2</v>
      </c>
    </row>
    <row r="209" ht="28" customHeight="1" spans="1:5">
      <c r="A209" s="56" t="s">
        <v>1176</v>
      </c>
      <c r="B209" s="139" t="s">
        <v>1177</v>
      </c>
      <c r="C209" s="138" t="s">
        <v>1178</v>
      </c>
      <c r="D209" s="139" t="s">
        <v>601</v>
      </c>
      <c r="E209" s="237">
        <v>2</v>
      </c>
    </row>
    <row r="210" ht="28" customHeight="1" spans="1:5">
      <c r="A210" s="56" t="s">
        <v>1179</v>
      </c>
      <c r="B210" s="139" t="s">
        <v>1180</v>
      </c>
      <c r="C210" s="138" t="s">
        <v>1181</v>
      </c>
      <c r="D210" s="139" t="s">
        <v>601</v>
      </c>
      <c r="E210" s="237">
        <v>2</v>
      </c>
    </row>
    <row r="211" ht="28" customHeight="1" spans="1:5">
      <c r="A211" s="56" t="s">
        <v>1182</v>
      </c>
      <c r="B211" s="139" t="s">
        <v>1183</v>
      </c>
      <c r="C211" s="138" t="s">
        <v>1184</v>
      </c>
      <c r="D211" s="139" t="s">
        <v>601</v>
      </c>
      <c r="E211" s="237">
        <v>2</v>
      </c>
    </row>
    <row r="212" ht="28" customHeight="1" spans="1:5">
      <c r="A212" s="56" t="s">
        <v>1185</v>
      </c>
      <c r="B212" s="139" t="s">
        <v>1186</v>
      </c>
      <c r="C212" s="138" t="s">
        <v>1187</v>
      </c>
      <c r="D212" s="139" t="s">
        <v>1188</v>
      </c>
      <c r="E212" s="237">
        <v>2</v>
      </c>
    </row>
    <row r="213" ht="28" customHeight="1" spans="1:5">
      <c r="A213" s="56" t="s">
        <v>1189</v>
      </c>
      <c r="B213" s="164" t="s">
        <v>1190</v>
      </c>
      <c r="C213" s="138" t="s">
        <v>1191</v>
      </c>
      <c r="D213" s="47" t="s">
        <v>1192</v>
      </c>
      <c r="E213" s="237">
        <v>2</v>
      </c>
    </row>
    <row r="214" ht="28" customHeight="1" spans="1:5">
      <c r="A214" s="56" t="s">
        <v>1193</v>
      </c>
      <c r="B214" s="240" t="s">
        <v>1194</v>
      </c>
      <c r="C214" s="138" t="s">
        <v>1195</v>
      </c>
      <c r="D214" s="139" t="s">
        <v>1196</v>
      </c>
      <c r="E214" s="237">
        <v>2</v>
      </c>
    </row>
    <row r="215" ht="28" customHeight="1" spans="1:5">
      <c r="A215" s="56" t="s">
        <v>1197</v>
      </c>
      <c r="B215" s="47" t="s">
        <v>1198</v>
      </c>
      <c r="C215" s="48" t="s">
        <v>1199</v>
      </c>
      <c r="D215" s="47" t="s">
        <v>1200</v>
      </c>
      <c r="E215" s="237">
        <v>2</v>
      </c>
    </row>
    <row r="216" ht="28" customHeight="1" spans="1:5">
      <c r="A216" s="56" t="s">
        <v>1201</v>
      </c>
      <c r="B216" s="76" t="s">
        <v>1202</v>
      </c>
      <c r="C216" s="77" t="s">
        <v>1203</v>
      </c>
      <c r="D216" s="76" t="s">
        <v>1200</v>
      </c>
      <c r="E216" s="237">
        <v>2</v>
      </c>
    </row>
    <row r="217" ht="28" customHeight="1" spans="1:5">
      <c r="A217" s="56" t="s">
        <v>1204</v>
      </c>
      <c r="B217" s="66" t="s">
        <v>1205</v>
      </c>
      <c r="C217" s="67" t="s">
        <v>1206</v>
      </c>
      <c r="D217" s="66" t="s">
        <v>1207</v>
      </c>
      <c r="E217" s="237">
        <v>2</v>
      </c>
    </row>
    <row r="218" ht="28" customHeight="1" spans="1:5">
      <c r="A218" s="56" t="s">
        <v>1208</v>
      </c>
      <c r="B218" s="66" t="s">
        <v>1209</v>
      </c>
      <c r="C218" s="67" t="s">
        <v>1210</v>
      </c>
      <c r="D218" s="66" t="s">
        <v>1207</v>
      </c>
      <c r="E218" s="237">
        <v>2</v>
      </c>
    </row>
    <row r="219" ht="28" customHeight="1" spans="1:5">
      <c r="A219" s="56" t="s">
        <v>1211</v>
      </c>
      <c r="B219" s="241" t="s">
        <v>1212</v>
      </c>
      <c r="C219" s="242" t="s">
        <v>1213</v>
      </c>
      <c r="D219" s="66" t="s">
        <v>1214</v>
      </c>
      <c r="E219" s="237">
        <v>2</v>
      </c>
    </row>
    <row r="220" ht="28" customHeight="1" spans="1:5">
      <c r="A220" s="56" t="s">
        <v>1215</v>
      </c>
      <c r="B220" s="47" t="s">
        <v>1216</v>
      </c>
      <c r="C220" s="48" t="s">
        <v>1217</v>
      </c>
      <c r="D220" s="47" t="s">
        <v>1218</v>
      </c>
      <c r="E220" s="237">
        <v>2</v>
      </c>
    </row>
    <row r="221" ht="28" customHeight="1" spans="1:5">
      <c r="A221" s="56" t="s">
        <v>1219</v>
      </c>
      <c r="B221" s="164" t="s">
        <v>1220</v>
      </c>
      <c r="C221" s="58" t="s">
        <v>1221</v>
      </c>
      <c r="D221" s="164" t="s">
        <v>1222</v>
      </c>
      <c r="E221" s="237">
        <v>2</v>
      </c>
    </row>
    <row r="222" ht="28" customHeight="1" spans="1:5">
      <c r="A222" s="56" t="s">
        <v>1223</v>
      </c>
      <c r="B222" s="164" t="s">
        <v>1224</v>
      </c>
      <c r="C222" s="58" t="s">
        <v>1225</v>
      </c>
      <c r="D222" s="164" t="s">
        <v>1226</v>
      </c>
      <c r="E222" s="237">
        <v>2</v>
      </c>
    </row>
    <row r="223" ht="28" customHeight="1" spans="1:5">
      <c r="A223" s="56" t="s">
        <v>1227</v>
      </c>
      <c r="B223" s="47" t="s">
        <v>1228</v>
      </c>
      <c r="C223" s="48" t="s">
        <v>1229</v>
      </c>
      <c r="D223" s="47" t="s">
        <v>605</v>
      </c>
      <c r="E223" s="237">
        <v>2</v>
      </c>
    </row>
    <row r="224" ht="28" customHeight="1" spans="1:5">
      <c r="A224" s="56" t="s">
        <v>1230</v>
      </c>
      <c r="B224" s="47" t="s">
        <v>1231</v>
      </c>
      <c r="C224" s="48" t="s">
        <v>1232</v>
      </c>
      <c r="D224" s="47" t="s">
        <v>605</v>
      </c>
      <c r="E224" s="237">
        <v>2</v>
      </c>
    </row>
    <row r="225" ht="28" customHeight="1" spans="1:5">
      <c r="A225" s="56" t="s">
        <v>1233</v>
      </c>
      <c r="B225" s="243" t="s">
        <v>1234</v>
      </c>
      <c r="C225" s="183" t="s">
        <v>1235</v>
      </c>
      <c r="D225" s="103" t="s">
        <v>1236</v>
      </c>
      <c r="E225" s="237">
        <v>2</v>
      </c>
    </row>
    <row r="226" ht="28" customHeight="1" spans="1:5">
      <c r="A226" s="56" t="s">
        <v>1237</v>
      </c>
      <c r="B226" s="185" t="s">
        <v>1238</v>
      </c>
      <c r="C226" s="184" t="s">
        <v>1239</v>
      </c>
      <c r="D226" s="47" t="s">
        <v>1236</v>
      </c>
      <c r="E226" s="237">
        <v>2</v>
      </c>
    </row>
    <row r="227" ht="28" customHeight="1" spans="1:5">
      <c r="A227" s="56" t="s">
        <v>1240</v>
      </c>
      <c r="B227" s="47" t="s">
        <v>1241</v>
      </c>
      <c r="C227" s="48" t="s">
        <v>1242</v>
      </c>
      <c r="D227" s="47" t="s">
        <v>613</v>
      </c>
      <c r="E227" s="237">
        <v>2</v>
      </c>
    </row>
    <row r="228" ht="28" customHeight="1" spans="1:5">
      <c r="A228" s="56" t="s">
        <v>1243</v>
      </c>
      <c r="B228" s="47" t="s">
        <v>1244</v>
      </c>
      <c r="C228" s="48" t="s">
        <v>1245</v>
      </c>
      <c r="D228" s="47" t="s">
        <v>613</v>
      </c>
      <c r="E228" s="237">
        <v>2</v>
      </c>
    </row>
    <row r="229" ht="28" customHeight="1" spans="1:5">
      <c r="A229" s="56" t="s">
        <v>1246</v>
      </c>
      <c r="B229" s="47" t="s">
        <v>1247</v>
      </c>
      <c r="C229" s="48" t="s">
        <v>1248</v>
      </c>
      <c r="D229" s="47" t="s">
        <v>1249</v>
      </c>
      <c r="E229" s="237">
        <v>2</v>
      </c>
    </row>
    <row r="230" ht="28" customHeight="1" spans="1:5">
      <c r="A230" s="56" t="s">
        <v>1250</v>
      </c>
      <c r="B230" s="163" t="s">
        <v>1251</v>
      </c>
      <c r="C230" s="48" t="s">
        <v>1252</v>
      </c>
      <c r="D230" s="47" t="s">
        <v>1249</v>
      </c>
      <c r="E230" s="237">
        <v>2</v>
      </c>
    </row>
    <row r="231" ht="28" customHeight="1" spans="1:5">
      <c r="A231" s="56" t="s">
        <v>1253</v>
      </c>
      <c r="B231" s="47" t="s">
        <v>1254</v>
      </c>
      <c r="C231" s="48" t="s">
        <v>1255</v>
      </c>
      <c r="D231" s="47" t="s">
        <v>1256</v>
      </c>
      <c r="E231" s="237">
        <v>2</v>
      </c>
    </row>
    <row r="232" ht="28" customHeight="1" spans="1:5">
      <c r="A232" s="56" t="s">
        <v>1257</v>
      </c>
      <c r="B232" s="47" t="s">
        <v>1258</v>
      </c>
      <c r="C232" s="48" t="s">
        <v>1259</v>
      </c>
      <c r="D232" s="47" t="s">
        <v>1256</v>
      </c>
      <c r="E232" s="237">
        <v>2</v>
      </c>
    </row>
    <row r="233" ht="28" customHeight="1" spans="1:5">
      <c r="A233" s="56" t="s">
        <v>1260</v>
      </c>
      <c r="B233" s="47" t="s">
        <v>1261</v>
      </c>
      <c r="C233" s="48" t="s">
        <v>1262</v>
      </c>
      <c r="D233" s="47" t="s">
        <v>1263</v>
      </c>
      <c r="E233" s="237">
        <v>2</v>
      </c>
    </row>
    <row r="234" ht="28" customHeight="1" spans="1:5">
      <c r="A234" s="56" t="s">
        <v>1264</v>
      </c>
      <c r="B234" s="134" t="s">
        <v>1265</v>
      </c>
      <c r="C234" s="135" t="s">
        <v>1266</v>
      </c>
      <c r="D234" s="134" t="s">
        <v>1267</v>
      </c>
      <c r="E234" s="237">
        <v>2</v>
      </c>
    </row>
    <row r="235" ht="28" customHeight="1" spans="1:5">
      <c r="A235" s="56" t="s">
        <v>1268</v>
      </c>
      <c r="B235" s="134" t="s">
        <v>1269</v>
      </c>
      <c r="C235" s="135" t="s">
        <v>1270</v>
      </c>
      <c r="D235" s="134" t="s">
        <v>1267</v>
      </c>
      <c r="E235" s="237">
        <v>2</v>
      </c>
    </row>
    <row r="236" ht="28" customHeight="1" spans="1:5">
      <c r="A236" s="56" t="s">
        <v>1271</v>
      </c>
      <c r="B236" s="66" t="s">
        <v>1272</v>
      </c>
      <c r="C236" s="67" t="s">
        <v>1273</v>
      </c>
      <c r="D236" s="66" t="s">
        <v>1274</v>
      </c>
      <c r="E236" s="237">
        <v>2</v>
      </c>
    </row>
    <row r="237" ht="28" customHeight="1" spans="1:5">
      <c r="A237" s="56" t="s">
        <v>1275</v>
      </c>
      <c r="B237" s="66" t="s">
        <v>1276</v>
      </c>
      <c r="C237" s="67" t="s">
        <v>1277</v>
      </c>
      <c r="D237" s="66" t="s">
        <v>1274</v>
      </c>
      <c r="E237" s="237">
        <v>2</v>
      </c>
    </row>
    <row r="238" ht="28" customHeight="1" spans="1:5">
      <c r="A238" s="56" t="s">
        <v>1278</v>
      </c>
      <c r="B238" s="66" t="s">
        <v>1279</v>
      </c>
      <c r="C238" s="67" t="s">
        <v>1280</v>
      </c>
      <c r="D238" s="66" t="s">
        <v>1274</v>
      </c>
      <c r="E238" s="237">
        <v>2</v>
      </c>
    </row>
    <row r="239" ht="28" customHeight="1" spans="1:5">
      <c r="A239" s="56" t="s">
        <v>1281</v>
      </c>
      <c r="B239" s="66" t="s">
        <v>1282</v>
      </c>
      <c r="C239" s="67" t="s">
        <v>1283</v>
      </c>
      <c r="D239" s="66" t="s">
        <v>620</v>
      </c>
      <c r="E239" s="237">
        <v>2</v>
      </c>
    </row>
    <row r="240" ht="28" customHeight="1" spans="1:5">
      <c r="A240" s="56" t="s">
        <v>1284</v>
      </c>
      <c r="B240" s="66" t="s">
        <v>1285</v>
      </c>
      <c r="C240" s="67" t="s">
        <v>1286</v>
      </c>
      <c r="D240" s="66" t="s">
        <v>620</v>
      </c>
      <c r="E240" s="237">
        <v>2</v>
      </c>
    </row>
    <row r="241" ht="28" customHeight="1" spans="1:5">
      <c r="A241" s="56" t="s">
        <v>1287</v>
      </c>
      <c r="B241" s="66" t="s">
        <v>1288</v>
      </c>
      <c r="C241" s="67" t="s">
        <v>1289</v>
      </c>
      <c r="D241" s="66" t="s">
        <v>1274</v>
      </c>
      <c r="E241" s="237">
        <v>2</v>
      </c>
    </row>
    <row r="242" ht="28" customHeight="1" spans="1:5">
      <c r="A242" s="56" t="s">
        <v>1290</v>
      </c>
      <c r="B242" s="66" t="s">
        <v>1291</v>
      </c>
      <c r="C242" s="67" t="s">
        <v>1292</v>
      </c>
      <c r="D242" s="66" t="s">
        <v>620</v>
      </c>
      <c r="E242" s="237">
        <v>2</v>
      </c>
    </row>
    <row r="243" ht="28" customHeight="1" spans="1:5">
      <c r="A243" s="56" t="s">
        <v>1293</v>
      </c>
      <c r="B243" s="66" t="s">
        <v>1294</v>
      </c>
      <c r="C243" s="67" t="s">
        <v>1295</v>
      </c>
      <c r="D243" s="66" t="s">
        <v>1296</v>
      </c>
      <c r="E243" s="237">
        <v>2</v>
      </c>
    </row>
    <row r="244" ht="28" customHeight="1" spans="1:5">
      <c r="A244" s="56" t="s">
        <v>1297</v>
      </c>
      <c r="B244" s="66" t="s">
        <v>1298</v>
      </c>
      <c r="C244" s="67" t="s">
        <v>1299</v>
      </c>
      <c r="D244" s="66" t="s">
        <v>1296</v>
      </c>
      <c r="E244" s="237">
        <v>2</v>
      </c>
    </row>
    <row r="245" ht="28" customHeight="1" spans="1:5">
      <c r="A245" s="56" t="s">
        <v>1300</v>
      </c>
      <c r="B245" s="66" t="s">
        <v>1301</v>
      </c>
      <c r="C245" s="67" t="s">
        <v>1302</v>
      </c>
      <c r="D245" s="66" t="s">
        <v>627</v>
      </c>
      <c r="E245" s="237">
        <v>2</v>
      </c>
    </row>
    <row r="246" ht="28" customHeight="1" spans="1:5">
      <c r="A246" s="56" t="s">
        <v>1303</v>
      </c>
      <c r="B246" s="66" t="s">
        <v>1304</v>
      </c>
      <c r="C246" s="67" t="s">
        <v>1305</v>
      </c>
      <c r="D246" s="66" t="s">
        <v>627</v>
      </c>
      <c r="E246" s="237">
        <v>2</v>
      </c>
    </row>
    <row r="247" ht="28" customHeight="1" spans="1:5">
      <c r="A247" s="56" t="s">
        <v>1306</v>
      </c>
      <c r="B247" s="66" t="s">
        <v>1307</v>
      </c>
      <c r="C247" s="67" t="s">
        <v>1308</v>
      </c>
      <c r="D247" s="66" t="s">
        <v>627</v>
      </c>
      <c r="E247" s="237">
        <v>2</v>
      </c>
    </row>
    <row r="248" ht="28" customHeight="1" spans="1:5">
      <c r="A248" s="56" t="s">
        <v>1309</v>
      </c>
      <c r="B248" s="66" t="s">
        <v>1310</v>
      </c>
      <c r="C248" s="67" t="s">
        <v>1311</v>
      </c>
      <c r="D248" s="66" t="s">
        <v>627</v>
      </c>
      <c r="E248" s="237">
        <v>2</v>
      </c>
    </row>
    <row r="249" ht="28" customHeight="1" spans="1:5">
      <c r="A249" s="56" t="s">
        <v>1312</v>
      </c>
      <c r="B249" s="47" t="s">
        <v>1313</v>
      </c>
      <c r="C249" s="48" t="s">
        <v>1314</v>
      </c>
      <c r="D249" s="47" t="s">
        <v>1315</v>
      </c>
      <c r="E249" s="237">
        <v>2</v>
      </c>
    </row>
    <row r="250" ht="28" customHeight="1" spans="1:5">
      <c r="A250" s="56" t="s">
        <v>1316</v>
      </c>
      <c r="B250" s="47" t="s">
        <v>1317</v>
      </c>
      <c r="C250" s="48" t="s">
        <v>1318</v>
      </c>
      <c r="D250" s="47" t="s">
        <v>1315</v>
      </c>
      <c r="E250" s="237">
        <v>2</v>
      </c>
    </row>
    <row r="251" ht="28" customHeight="1" spans="1:5">
      <c r="A251" s="56" t="s">
        <v>1319</v>
      </c>
      <c r="B251" s="134" t="s">
        <v>1320</v>
      </c>
      <c r="C251" s="135" t="s">
        <v>1321</v>
      </c>
      <c r="D251" s="134" t="s">
        <v>631</v>
      </c>
      <c r="E251" s="237">
        <v>2</v>
      </c>
    </row>
    <row r="252" ht="28" customHeight="1" spans="1:5">
      <c r="A252" s="56" t="s">
        <v>1322</v>
      </c>
      <c r="B252" s="108" t="s">
        <v>1323</v>
      </c>
      <c r="C252" s="109" t="s">
        <v>796</v>
      </c>
      <c r="D252" s="108" t="s">
        <v>631</v>
      </c>
      <c r="E252" s="237">
        <v>2</v>
      </c>
    </row>
    <row r="253" ht="28" customHeight="1" spans="1:5">
      <c r="A253" s="56" t="s">
        <v>1324</v>
      </c>
      <c r="B253" s="233" t="s">
        <v>1325</v>
      </c>
      <c r="C253" s="109" t="s">
        <v>1326</v>
      </c>
      <c r="D253" s="108" t="s">
        <v>631</v>
      </c>
      <c r="E253" s="237">
        <v>2</v>
      </c>
    </row>
    <row r="254" ht="28" customHeight="1" spans="1:5">
      <c r="A254" s="56" t="s">
        <v>1327</v>
      </c>
      <c r="B254" s="108" t="s">
        <v>1328</v>
      </c>
      <c r="C254" s="109" t="s">
        <v>1329</v>
      </c>
      <c r="D254" s="108" t="s">
        <v>631</v>
      </c>
      <c r="E254" s="237">
        <v>2</v>
      </c>
    </row>
    <row r="255" ht="28" customHeight="1" spans="1:5">
      <c r="A255" s="56" t="s">
        <v>1330</v>
      </c>
      <c r="B255" s="134" t="s">
        <v>1331</v>
      </c>
      <c r="C255" s="135" t="s">
        <v>1332</v>
      </c>
      <c r="D255" s="134" t="s">
        <v>631</v>
      </c>
      <c r="E255" s="237">
        <v>2</v>
      </c>
    </row>
    <row r="256" ht="28" customHeight="1" spans="1:5">
      <c r="A256" s="56" t="s">
        <v>1333</v>
      </c>
      <c r="B256" s="134" t="s">
        <v>1334</v>
      </c>
      <c r="C256" s="135" t="s">
        <v>1335</v>
      </c>
      <c r="D256" s="134" t="s">
        <v>631</v>
      </c>
      <c r="E256" s="237">
        <v>2</v>
      </c>
    </row>
    <row r="257" ht="28" customHeight="1" spans="1:5">
      <c r="A257" s="56" t="s">
        <v>1336</v>
      </c>
      <c r="B257" s="134" t="s">
        <v>1337</v>
      </c>
      <c r="C257" s="135" t="s">
        <v>1338</v>
      </c>
      <c r="D257" s="134" t="s">
        <v>631</v>
      </c>
      <c r="E257" s="237">
        <v>2</v>
      </c>
    </row>
    <row r="258" ht="28" customHeight="1" spans="1:5">
      <c r="A258" s="56" t="s">
        <v>1339</v>
      </c>
      <c r="B258" s="134" t="s">
        <v>1340</v>
      </c>
      <c r="C258" s="135" t="s">
        <v>1341</v>
      </c>
      <c r="D258" s="134" t="s">
        <v>631</v>
      </c>
      <c r="E258" s="237">
        <v>2</v>
      </c>
    </row>
    <row r="259" ht="28" customHeight="1" spans="1:5">
      <c r="A259" s="56" t="s">
        <v>1342</v>
      </c>
      <c r="B259" s="134" t="s">
        <v>1343</v>
      </c>
      <c r="C259" s="135" t="s">
        <v>1344</v>
      </c>
      <c r="D259" s="134" t="s">
        <v>641</v>
      </c>
      <c r="E259" s="237">
        <v>2</v>
      </c>
    </row>
    <row r="260" ht="28" customHeight="1" spans="1:5">
      <c r="A260" s="56" t="s">
        <v>1345</v>
      </c>
      <c r="B260" s="134" t="s">
        <v>1346</v>
      </c>
      <c r="C260" s="135" t="s">
        <v>1347</v>
      </c>
      <c r="D260" s="134" t="s">
        <v>641</v>
      </c>
      <c r="E260" s="237">
        <v>2</v>
      </c>
    </row>
    <row r="261" ht="28" customHeight="1" spans="1:5">
      <c r="A261" s="56" t="s">
        <v>1348</v>
      </c>
      <c r="B261" s="134" t="s">
        <v>1349</v>
      </c>
      <c r="C261" s="135" t="s">
        <v>1350</v>
      </c>
      <c r="D261" s="134" t="s">
        <v>641</v>
      </c>
      <c r="E261" s="237">
        <v>2</v>
      </c>
    </row>
    <row r="262" ht="28" customHeight="1" spans="1:5">
      <c r="A262" s="56" t="s">
        <v>1351</v>
      </c>
      <c r="B262" s="134" t="s">
        <v>1352</v>
      </c>
      <c r="C262" s="135" t="s">
        <v>1353</v>
      </c>
      <c r="D262" s="134" t="s">
        <v>1354</v>
      </c>
      <c r="E262" s="237">
        <v>2</v>
      </c>
    </row>
    <row r="263" ht="28" customHeight="1" spans="1:5">
      <c r="A263" s="56" t="s">
        <v>1355</v>
      </c>
      <c r="B263" s="134" t="s">
        <v>1356</v>
      </c>
      <c r="C263" s="135" t="s">
        <v>1357</v>
      </c>
      <c r="D263" s="134" t="s">
        <v>1354</v>
      </c>
      <c r="E263" s="237">
        <v>2</v>
      </c>
    </row>
    <row r="264" ht="28" customHeight="1" spans="1:5">
      <c r="A264" s="56" t="s">
        <v>1358</v>
      </c>
      <c r="B264" s="148" t="s">
        <v>1359</v>
      </c>
      <c r="C264" s="244" t="s">
        <v>1360</v>
      </c>
      <c r="D264" s="148" t="s">
        <v>1354</v>
      </c>
      <c r="E264" s="237">
        <v>2</v>
      </c>
    </row>
    <row r="265" ht="28" customHeight="1" spans="1:5">
      <c r="A265" s="56" t="s">
        <v>1361</v>
      </c>
      <c r="B265" s="134" t="s">
        <v>1362</v>
      </c>
      <c r="C265" s="135" t="s">
        <v>1363</v>
      </c>
      <c r="D265" s="134" t="s">
        <v>1354</v>
      </c>
      <c r="E265" s="237">
        <v>2</v>
      </c>
    </row>
    <row r="266" ht="28" customHeight="1" spans="1:5">
      <c r="A266" s="56" t="s">
        <v>1364</v>
      </c>
      <c r="B266" s="134" t="s">
        <v>1365</v>
      </c>
      <c r="C266" s="135" t="s">
        <v>1366</v>
      </c>
      <c r="D266" s="134" t="s">
        <v>645</v>
      </c>
      <c r="E266" s="237">
        <v>2</v>
      </c>
    </row>
    <row r="267" ht="28" customHeight="1" spans="1:5">
      <c r="A267" s="56" t="s">
        <v>1367</v>
      </c>
      <c r="B267" s="134" t="s">
        <v>1368</v>
      </c>
      <c r="C267" s="135" t="s">
        <v>1369</v>
      </c>
      <c r="D267" s="134" t="s">
        <v>645</v>
      </c>
      <c r="E267" s="237">
        <v>2</v>
      </c>
    </row>
    <row r="268" ht="28" customHeight="1" spans="1:5">
      <c r="A268" s="56" t="s">
        <v>1370</v>
      </c>
      <c r="B268" s="134" t="s">
        <v>1371</v>
      </c>
      <c r="C268" s="135" t="s">
        <v>1372</v>
      </c>
      <c r="D268" s="134" t="s">
        <v>645</v>
      </c>
      <c r="E268" s="237">
        <v>2</v>
      </c>
    </row>
    <row r="269" ht="28" customHeight="1" spans="1:5">
      <c r="A269" s="56" t="s">
        <v>1373</v>
      </c>
      <c r="B269" s="134" t="s">
        <v>1374</v>
      </c>
      <c r="C269" s="135" t="s">
        <v>894</v>
      </c>
      <c r="D269" s="134" t="s">
        <v>645</v>
      </c>
      <c r="E269" s="237">
        <v>2</v>
      </c>
    </row>
    <row r="270" ht="28" customHeight="1" spans="1:5">
      <c r="A270" s="56" t="s">
        <v>1375</v>
      </c>
      <c r="B270" s="134" t="s">
        <v>1376</v>
      </c>
      <c r="C270" s="135" t="s">
        <v>1377</v>
      </c>
      <c r="D270" s="134" t="s">
        <v>645</v>
      </c>
      <c r="E270" s="237">
        <v>2</v>
      </c>
    </row>
    <row r="271" ht="28" customHeight="1" spans="1:5">
      <c r="A271" s="56" t="s">
        <v>1378</v>
      </c>
      <c r="B271" s="134" t="s">
        <v>1379</v>
      </c>
      <c r="C271" s="135" t="s">
        <v>1380</v>
      </c>
      <c r="D271" s="134" t="s">
        <v>1381</v>
      </c>
      <c r="E271" s="237">
        <v>2</v>
      </c>
    </row>
    <row r="272" ht="28" customHeight="1" spans="1:5">
      <c r="A272" s="56" t="s">
        <v>1382</v>
      </c>
      <c r="B272" s="134" t="s">
        <v>1383</v>
      </c>
      <c r="C272" s="135" t="s">
        <v>1384</v>
      </c>
      <c r="D272" s="134" t="s">
        <v>1381</v>
      </c>
      <c r="E272" s="237">
        <v>2</v>
      </c>
    </row>
    <row r="273" ht="28" customHeight="1" spans="1:5">
      <c r="A273" s="56" t="s">
        <v>1385</v>
      </c>
      <c r="B273" s="245" t="s">
        <v>1386</v>
      </c>
      <c r="C273" s="246" t="s">
        <v>1387</v>
      </c>
      <c r="D273" s="162" t="s">
        <v>645</v>
      </c>
      <c r="E273" s="237">
        <v>2</v>
      </c>
    </row>
    <row r="274" ht="28" customHeight="1" spans="1:5">
      <c r="A274" s="56" t="s">
        <v>1388</v>
      </c>
      <c r="B274" s="134" t="s">
        <v>1389</v>
      </c>
      <c r="C274" s="135" t="s">
        <v>1390</v>
      </c>
      <c r="D274" s="134" t="s">
        <v>1391</v>
      </c>
      <c r="E274" s="237">
        <v>2</v>
      </c>
    </row>
    <row r="275" ht="28" customHeight="1" spans="1:5">
      <c r="A275" s="56" t="s">
        <v>1392</v>
      </c>
      <c r="B275" s="134" t="s">
        <v>1393</v>
      </c>
      <c r="C275" s="135" t="s">
        <v>1394</v>
      </c>
      <c r="D275" s="134" t="s">
        <v>1391</v>
      </c>
      <c r="E275" s="237">
        <v>2</v>
      </c>
    </row>
    <row r="276" ht="28" customHeight="1" spans="1:5">
      <c r="A276" s="56" t="s">
        <v>1395</v>
      </c>
      <c r="B276" s="134" t="s">
        <v>1396</v>
      </c>
      <c r="C276" s="135" t="s">
        <v>1397</v>
      </c>
      <c r="D276" s="134" t="s">
        <v>1391</v>
      </c>
      <c r="E276" s="237">
        <v>2</v>
      </c>
    </row>
    <row r="277" ht="28" customHeight="1" spans="1:5">
      <c r="A277" s="56" t="s">
        <v>1398</v>
      </c>
      <c r="B277" s="134" t="s">
        <v>1399</v>
      </c>
      <c r="C277" s="138" t="s">
        <v>1400</v>
      </c>
      <c r="D277" s="134" t="s">
        <v>1391</v>
      </c>
      <c r="E277" s="237">
        <v>2</v>
      </c>
    </row>
    <row r="278" ht="28" customHeight="1" spans="1:5">
      <c r="A278" s="56" t="s">
        <v>1401</v>
      </c>
      <c r="B278" s="134" t="s">
        <v>1402</v>
      </c>
      <c r="C278" s="135" t="s">
        <v>1403</v>
      </c>
      <c r="D278" s="134" t="s">
        <v>1391</v>
      </c>
      <c r="E278" s="237">
        <v>2</v>
      </c>
    </row>
    <row r="279" ht="28" customHeight="1" spans="1:5">
      <c r="A279" s="56" t="s">
        <v>1404</v>
      </c>
      <c r="B279" s="134" t="s">
        <v>1405</v>
      </c>
      <c r="C279" s="138" t="s">
        <v>1406</v>
      </c>
      <c r="D279" s="134" t="s">
        <v>1391</v>
      </c>
      <c r="E279" s="237">
        <v>2</v>
      </c>
    </row>
    <row r="280" ht="28" customHeight="1" spans="1:5">
      <c r="A280" s="56" t="s">
        <v>1407</v>
      </c>
      <c r="B280" s="140" t="s">
        <v>1408</v>
      </c>
      <c r="C280" s="151" t="s">
        <v>1409</v>
      </c>
      <c r="D280" s="134" t="s">
        <v>1410</v>
      </c>
      <c r="E280" s="237">
        <v>2</v>
      </c>
    </row>
    <row r="281" ht="28" customHeight="1" spans="1:5">
      <c r="A281" s="56" t="s">
        <v>1411</v>
      </c>
      <c r="B281" s="134" t="s">
        <v>1412</v>
      </c>
      <c r="C281" s="135" t="s">
        <v>1413</v>
      </c>
      <c r="D281" s="134" t="s">
        <v>1414</v>
      </c>
      <c r="E281" s="237">
        <v>2</v>
      </c>
    </row>
    <row r="282" ht="28" customHeight="1" spans="1:5">
      <c r="A282" s="56" t="s">
        <v>1415</v>
      </c>
      <c r="B282" s="134" t="s">
        <v>1416</v>
      </c>
      <c r="C282" s="135" t="s">
        <v>1417</v>
      </c>
      <c r="D282" s="134" t="s">
        <v>649</v>
      </c>
      <c r="E282" s="237">
        <v>2</v>
      </c>
    </row>
    <row r="283" ht="28" customHeight="1" spans="1:5">
      <c r="A283" s="56" t="s">
        <v>1418</v>
      </c>
      <c r="B283" s="134" t="s">
        <v>1419</v>
      </c>
      <c r="C283" s="135" t="s">
        <v>1420</v>
      </c>
      <c r="D283" s="134" t="s">
        <v>649</v>
      </c>
      <c r="E283" s="237">
        <v>2</v>
      </c>
    </row>
    <row r="284" ht="28" customHeight="1" spans="1:5">
      <c r="A284" s="56" t="s">
        <v>1421</v>
      </c>
      <c r="B284" s="66" t="s">
        <v>1422</v>
      </c>
      <c r="C284" s="109" t="s">
        <v>1423</v>
      </c>
      <c r="D284" s="66" t="s">
        <v>653</v>
      </c>
      <c r="E284" s="237">
        <v>2</v>
      </c>
    </row>
    <row r="285" ht="28" customHeight="1" spans="1:5">
      <c r="A285" s="56" t="s">
        <v>1424</v>
      </c>
      <c r="B285" s="108" t="s">
        <v>1425</v>
      </c>
      <c r="C285" s="109" t="s">
        <v>1426</v>
      </c>
      <c r="D285" s="108" t="s">
        <v>653</v>
      </c>
      <c r="E285" s="237">
        <v>2</v>
      </c>
    </row>
    <row r="286" ht="28" customHeight="1" spans="1:5">
      <c r="A286" s="56" t="s">
        <v>1427</v>
      </c>
      <c r="B286" s="134" t="s">
        <v>1428</v>
      </c>
      <c r="C286" s="135" t="s">
        <v>1429</v>
      </c>
      <c r="D286" s="134" t="s">
        <v>653</v>
      </c>
      <c r="E286" s="237">
        <v>2</v>
      </c>
    </row>
    <row r="287" ht="28" customHeight="1" spans="1:5">
      <c r="A287" s="56" t="s">
        <v>1430</v>
      </c>
      <c r="B287" s="108" t="s">
        <v>1431</v>
      </c>
      <c r="C287" s="109" t="s">
        <v>1432</v>
      </c>
      <c r="D287" s="134" t="s">
        <v>1433</v>
      </c>
      <c r="E287" s="237">
        <v>2</v>
      </c>
    </row>
    <row r="288" ht="28" customHeight="1" spans="1:5">
      <c r="A288" s="56" t="s">
        <v>1434</v>
      </c>
      <c r="B288" s="134" t="s">
        <v>1435</v>
      </c>
      <c r="C288" s="135" t="s">
        <v>1436</v>
      </c>
      <c r="D288" s="134" t="s">
        <v>664</v>
      </c>
      <c r="E288" s="237">
        <v>2</v>
      </c>
    </row>
    <row r="289" ht="28" customHeight="1" spans="1:5">
      <c r="A289" s="56" t="s">
        <v>1437</v>
      </c>
      <c r="B289" s="134" t="s">
        <v>1438</v>
      </c>
      <c r="C289" s="135" t="s">
        <v>1439</v>
      </c>
      <c r="D289" s="134" t="s">
        <v>1440</v>
      </c>
      <c r="E289" s="237">
        <v>2</v>
      </c>
    </row>
    <row r="290" ht="28" customHeight="1" spans="1:5">
      <c r="A290" s="56" t="s">
        <v>1441</v>
      </c>
      <c r="B290" s="134" t="s">
        <v>1442</v>
      </c>
      <c r="C290" s="135" t="s">
        <v>1443</v>
      </c>
      <c r="D290" s="134" t="s">
        <v>1440</v>
      </c>
      <c r="E290" s="237">
        <v>2</v>
      </c>
    </row>
    <row r="291" ht="28" customHeight="1" spans="1:5">
      <c r="A291" s="56" t="s">
        <v>1444</v>
      </c>
      <c r="B291" s="134" t="s">
        <v>1445</v>
      </c>
      <c r="C291" s="135" t="s">
        <v>1446</v>
      </c>
      <c r="D291" s="134" t="s">
        <v>1440</v>
      </c>
      <c r="E291" s="237">
        <v>2</v>
      </c>
    </row>
    <row r="292" ht="28" customHeight="1" spans="1:5">
      <c r="A292" s="56" t="s">
        <v>1447</v>
      </c>
      <c r="B292" s="134" t="s">
        <v>1448</v>
      </c>
      <c r="C292" s="135" t="s">
        <v>1449</v>
      </c>
      <c r="D292" s="134" t="s">
        <v>668</v>
      </c>
      <c r="E292" s="237">
        <v>2</v>
      </c>
    </row>
    <row r="293" ht="28" customHeight="1" spans="1:5">
      <c r="A293" s="56" t="s">
        <v>1450</v>
      </c>
      <c r="B293" s="134" t="s">
        <v>1451</v>
      </c>
      <c r="C293" s="135" t="s">
        <v>1452</v>
      </c>
      <c r="D293" s="134" t="s">
        <v>668</v>
      </c>
      <c r="E293" s="237">
        <v>2</v>
      </c>
    </row>
    <row r="294" ht="28" customHeight="1" spans="1:5">
      <c r="A294" s="56" t="s">
        <v>1453</v>
      </c>
      <c r="B294" s="134" t="s">
        <v>1454</v>
      </c>
      <c r="C294" s="135" t="s">
        <v>1455</v>
      </c>
      <c r="D294" s="134" t="s">
        <v>1456</v>
      </c>
      <c r="E294" s="237">
        <v>2</v>
      </c>
    </row>
    <row r="295" ht="28" customHeight="1" spans="1:5">
      <c r="A295" s="56" t="s">
        <v>1457</v>
      </c>
      <c r="B295" s="134" t="s">
        <v>1458</v>
      </c>
      <c r="C295" s="135" t="s">
        <v>1459</v>
      </c>
      <c r="D295" s="134" t="s">
        <v>672</v>
      </c>
      <c r="E295" s="237">
        <v>2</v>
      </c>
    </row>
    <row r="296" ht="28" customHeight="1" spans="1:5">
      <c r="A296" s="56" t="s">
        <v>1460</v>
      </c>
      <c r="B296" s="134" t="s">
        <v>1461</v>
      </c>
      <c r="C296" s="135" t="s">
        <v>1462</v>
      </c>
      <c r="D296" s="134" t="s">
        <v>672</v>
      </c>
      <c r="E296" s="237">
        <v>2</v>
      </c>
    </row>
    <row r="297" ht="28" customHeight="1" spans="1:5">
      <c r="A297" s="56" t="s">
        <v>1463</v>
      </c>
      <c r="B297" s="134" t="s">
        <v>1464</v>
      </c>
      <c r="C297" s="135" t="s">
        <v>1465</v>
      </c>
      <c r="D297" s="134" t="s">
        <v>672</v>
      </c>
      <c r="E297" s="237">
        <v>2</v>
      </c>
    </row>
    <row r="298" ht="28" customHeight="1" spans="1:5">
      <c r="A298" s="56" t="s">
        <v>1466</v>
      </c>
      <c r="B298" s="134" t="s">
        <v>1467</v>
      </c>
      <c r="C298" s="135" t="s">
        <v>1468</v>
      </c>
      <c r="D298" s="134" t="s">
        <v>672</v>
      </c>
      <c r="E298" s="237">
        <v>2</v>
      </c>
    </row>
    <row r="299" ht="28" customHeight="1" spans="1:5">
      <c r="A299" s="56" t="s">
        <v>1469</v>
      </c>
      <c r="B299" s="134" t="s">
        <v>1470</v>
      </c>
      <c r="C299" s="135" t="s">
        <v>1471</v>
      </c>
      <c r="D299" s="134" t="s">
        <v>676</v>
      </c>
      <c r="E299" s="237">
        <v>2</v>
      </c>
    </row>
    <row r="300" ht="28" customHeight="1" spans="1:5">
      <c r="A300" s="56" t="s">
        <v>1472</v>
      </c>
      <c r="B300" s="134" t="s">
        <v>1473</v>
      </c>
      <c r="C300" s="135" t="s">
        <v>1474</v>
      </c>
      <c r="D300" s="134" t="s">
        <v>1475</v>
      </c>
      <c r="E300" s="237">
        <v>2</v>
      </c>
    </row>
    <row r="301" ht="28" customHeight="1" spans="1:5">
      <c r="A301" s="56" t="s">
        <v>1476</v>
      </c>
      <c r="B301" s="247" t="s">
        <v>1477</v>
      </c>
      <c r="C301" s="248" t="s">
        <v>1478</v>
      </c>
      <c r="D301" s="247" t="s">
        <v>1479</v>
      </c>
      <c r="E301" s="237">
        <v>2</v>
      </c>
    </row>
    <row r="302" ht="28" customHeight="1" spans="1:5">
      <c r="A302" s="56" t="s">
        <v>1480</v>
      </c>
      <c r="B302" s="247" t="s">
        <v>1481</v>
      </c>
      <c r="C302" s="248" t="s">
        <v>1482</v>
      </c>
      <c r="D302" s="247" t="s">
        <v>1479</v>
      </c>
      <c r="E302" s="237">
        <v>2</v>
      </c>
    </row>
    <row r="303" ht="28" customHeight="1" spans="1:5">
      <c r="A303" s="56" t="s">
        <v>1483</v>
      </c>
      <c r="B303" s="231" t="s">
        <v>1484</v>
      </c>
      <c r="C303" s="232" t="s">
        <v>1485</v>
      </c>
      <c r="D303" s="231" t="s">
        <v>1486</v>
      </c>
      <c r="E303" s="237">
        <v>2</v>
      </c>
    </row>
    <row r="304" ht="28" customHeight="1" spans="1:5">
      <c r="A304" s="56" t="s">
        <v>1487</v>
      </c>
      <c r="B304" s="134" t="s">
        <v>1488</v>
      </c>
      <c r="C304" s="135" t="s">
        <v>1489</v>
      </c>
      <c r="D304" s="134" t="s">
        <v>1490</v>
      </c>
      <c r="E304" s="237">
        <v>2</v>
      </c>
    </row>
    <row r="305" ht="28" customHeight="1" spans="1:5">
      <c r="A305" s="56" t="s">
        <v>1491</v>
      </c>
      <c r="B305" s="134" t="s">
        <v>1492</v>
      </c>
      <c r="C305" s="135" t="s">
        <v>1493</v>
      </c>
      <c r="D305" s="134" t="s">
        <v>687</v>
      </c>
      <c r="E305" s="237">
        <v>2</v>
      </c>
    </row>
    <row r="306" ht="28" customHeight="1" spans="1:5">
      <c r="A306" s="56" t="s">
        <v>1494</v>
      </c>
      <c r="B306" s="134" t="s">
        <v>1495</v>
      </c>
      <c r="C306" s="135" t="s">
        <v>1496</v>
      </c>
      <c r="D306" s="134" t="s">
        <v>691</v>
      </c>
      <c r="E306" s="237">
        <v>2</v>
      </c>
    </row>
    <row r="307" ht="28" customHeight="1" spans="1:5">
      <c r="A307" s="56" t="s">
        <v>1497</v>
      </c>
      <c r="B307" s="134" t="s">
        <v>1498</v>
      </c>
      <c r="C307" s="135" t="s">
        <v>1499</v>
      </c>
      <c r="D307" s="134" t="s">
        <v>691</v>
      </c>
      <c r="E307" s="237">
        <v>2</v>
      </c>
    </row>
    <row r="308" ht="28" customHeight="1" spans="1:5">
      <c r="A308" s="56" t="s">
        <v>1500</v>
      </c>
      <c r="B308" s="134" t="s">
        <v>1501</v>
      </c>
      <c r="C308" s="135" t="s">
        <v>1502</v>
      </c>
      <c r="D308" s="134" t="s">
        <v>691</v>
      </c>
      <c r="E308" s="237">
        <v>2</v>
      </c>
    </row>
    <row r="309" ht="28" customHeight="1" spans="1:5">
      <c r="A309" s="56" t="s">
        <v>1503</v>
      </c>
      <c r="B309" s="134" t="s">
        <v>1504</v>
      </c>
      <c r="C309" s="135" t="s">
        <v>1505</v>
      </c>
      <c r="D309" s="134" t="s">
        <v>691</v>
      </c>
      <c r="E309" s="237">
        <v>2</v>
      </c>
    </row>
    <row r="310" ht="28" customHeight="1" spans="1:5">
      <c r="A310" s="56" t="s">
        <v>1506</v>
      </c>
      <c r="B310" s="139" t="s">
        <v>1507</v>
      </c>
      <c r="C310" s="138" t="s">
        <v>1508</v>
      </c>
      <c r="D310" s="139" t="s">
        <v>691</v>
      </c>
      <c r="E310" s="237">
        <v>2</v>
      </c>
    </row>
    <row r="311" ht="28" customHeight="1" spans="1:5">
      <c r="A311" s="56" t="s">
        <v>1509</v>
      </c>
      <c r="B311" s="233" t="s">
        <v>1510</v>
      </c>
      <c r="C311" s="234" t="s">
        <v>1511</v>
      </c>
      <c r="D311" s="233" t="s">
        <v>691</v>
      </c>
      <c r="E311" s="237">
        <v>2</v>
      </c>
    </row>
    <row r="312" ht="28" customHeight="1" spans="1:5">
      <c r="A312" s="56" t="s">
        <v>1512</v>
      </c>
      <c r="B312" s="134" t="s">
        <v>1513</v>
      </c>
      <c r="C312" s="135" t="s">
        <v>1514</v>
      </c>
      <c r="D312" s="134" t="s">
        <v>691</v>
      </c>
      <c r="E312" s="237">
        <v>2</v>
      </c>
    </row>
    <row r="313" ht="28" customHeight="1" spans="1:5">
      <c r="A313" s="56" t="s">
        <v>1515</v>
      </c>
      <c r="B313" s="134" t="s">
        <v>1516</v>
      </c>
      <c r="C313" s="135" t="s">
        <v>1517</v>
      </c>
      <c r="D313" s="134" t="s">
        <v>1518</v>
      </c>
      <c r="E313" s="237">
        <v>2</v>
      </c>
    </row>
    <row r="314" ht="28" customHeight="1" spans="1:5">
      <c r="A314" s="56" t="s">
        <v>1519</v>
      </c>
      <c r="B314" s="134" t="s">
        <v>1520</v>
      </c>
      <c r="C314" s="135" t="s">
        <v>1521</v>
      </c>
      <c r="D314" s="134" t="s">
        <v>1518</v>
      </c>
      <c r="E314" s="237">
        <v>2</v>
      </c>
    </row>
    <row r="315" ht="28" customHeight="1" spans="1:5">
      <c r="A315" s="56" t="s">
        <v>1522</v>
      </c>
      <c r="B315" s="134" t="s">
        <v>1523</v>
      </c>
      <c r="C315" s="135" t="s">
        <v>1524</v>
      </c>
      <c r="D315" s="134" t="s">
        <v>1518</v>
      </c>
      <c r="E315" s="237">
        <v>2</v>
      </c>
    </row>
    <row r="316" ht="28" customHeight="1" spans="1:5">
      <c r="A316" s="56" t="s">
        <v>1525</v>
      </c>
      <c r="B316" s="134" t="s">
        <v>1526</v>
      </c>
      <c r="C316" s="135" t="s">
        <v>1527</v>
      </c>
      <c r="D316" s="134" t="s">
        <v>1518</v>
      </c>
      <c r="E316" s="237">
        <v>2</v>
      </c>
    </row>
    <row r="317" ht="28" customHeight="1" spans="1:5">
      <c r="A317" s="56" t="s">
        <v>1528</v>
      </c>
      <c r="B317" s="134" t="s">
        <v>1529</v>
      </c>
      <c r="C317" s="135" t="s">
        <v>1530</v>
      </c>
      <c r="D317" s="134" t="s">
        <v>1518</v>
      </c>
      <c r="E317" s="237">
        <v>2</v>
      </c>
    </row>
    <row r="318" ht="28" customHeight="1" spans="1:5">
      <c r="A318" s="56" t="s">
        <v>1531</v>
      </c>
      <c r="B318" s="139" t="s">
        <v>1532</v>
      </c>
      <c r="C318" s="138" t="s">
        <v>1533</v>
      </c>
      <c r="D318" s="134" t="s">
        <v>695</v>
      </c>
      <c r="E318" s="237">
        <v>2</v>
      </c>
    </row>
    <row r="319" ht="28" customHeight="1" spans="1:5">
      <c r="A319" s="56" t="s">
        <v>1534</v>
      </c>
      <c r="B319" s="249" t="s">
        <v>1535</v>
      </c>
      <c r="C319" s="109" t="s">
        <v>1536</v>
      </c>
      <c r="D319" s="108" t="s">
        <v>695</v>
      </c>
      <c r="E319" s="237">
        <v>2</v>
      </c>
    </row>
    <row r="320" ht="28" customHeight="1" spans="1:5">
      <c r="A320" s="56" t="s">
        <v>1537</v>
      </c>
      <c r="B320" s="17" t="s">
        <v>1538</v>
      </c>
      <c r="C320" s="18" t="s">
        <v>1539</v>
      </c>
      <c r="D320" s="17" t="s">
        <v>1540</v>
      </c>
      <c r="E320" s="237">
        <v>2</v>
      </c>
    </row>
    <row r="321" ht="28" customHeight="1" spans="1:5">
      <c r="A321" s="56" t="s">
        <v>1541</v>
      </c>
      <c r="B321" s="17" t="s">
        <v>1542</v>
      </c>
      <c r="C321" s="18" t="s">
        <v>1543</v>
      </c>
      <c r="D321" s="17" t="s">
        <v>1540</v>
      </c>
      <c r="E321" s="237">
        <v>2</v>
      </c>
    </row>
    <row r="322" ht="28" customHeight="1" spans="1:5">
      <c r="A322" s="56" t="s">
        <v>1544</v>
      </c>
      <c r="B322" s="17" t="s">
        <v>1545</v>
      </c>
      <c r="C322" s="18" t="s">
        <v>1546</v>
      </c>
      <c r="D322" s="17" t="s">
        <v>1540</v>
      </c>
      <c r="E322" s="237">
        <v>2</v>
      </c>
    </row>
    <row r="323" ht="28" customHeight="1" spans="1:5">
      <c r="A323" s="56" t="s">
        <v>1547</v>
      </c>
      <c r="B323" s="17" t="s">
        <v>1548</v>
      </c>
      <c r="C323" s="18" t="s">
        <v>1549</v>
      </c>
      <c r="D323" s="17" t="s">
        <v>1540</v>
      </c>
      <c r="E323" s="237">
        <v>2</v>
      </c>
    </row>
    <row r="324" ht="28" customHeight="1" spans="1:5">
      <c r="A324" s="56" t="s">
        <v>1550</v>
      </c>
      <c r="B324" s="17" t="s">
        <v>1551</v>
      </c>
      <c r="C324" s="18" t="s">
        <v>1552</v>
      </c>
      <c r="D324" s="17" t="s">
        <v>1553</v>
      </c>
      <c r="E324" s="237">
        <v>2</v>
      </c>
    </row>
    <row r="325" ht="28" customHeight="1" spans="1:5">
      <c r="A325" s="56" t="s">
        <v>1554</v>
      </c>
      <c r="B325" s="17" t="s">
        <v>1555</v>
      </c>
      <c r="C325" s="18" t="s">
        <v>1556</v>
      </c>
      <c r="D325" s="17" t="s">
        <v>1557</v>
      </c>
      <c r="E325" s="237">
        <v>2</v>
      </c>
    </row>
    <row r="326" ht="28" customHeight="1" spans="1:5">
      <c r="A326" s="56" t="s">
        <v>1558</v>
      </c>
      <c r="B326" s="17" t="s">
        <v>1559</v>
      </c>
      <c r="C326" s="18" t="s">
        <v>1560</v>
      </c>
      <c r="D326" s="17" t="s">
        <v>1561</v>
      </c>
      <c r="E326" s="237">
        <v>2</v>
      </c>
    </row>
    <row r="327" ht="28" customHeight="1" spans="1:5">
      <c r="A327" s="56" t="s">
        <v>1562</v>
      </c>
      <c r="B327" s="17" t="s">
        <v>1563</v>
      </c>
      <c r="C327" s="18" t="s">
        <v>1564</v>
      </c>
      <c r="D327" s="17" t="s">
        <v>699</v>
      </c>
      <c r="E327" s="237">
        <v>2</v>
      </c>
    </row>
    <row r="328" ht="28" customHeight="1" spans="1:5">
      <c r="A328" s="56" t="s">
        <v>1565</v>
      </c>
      <c r="B328" s="17" t="s">
        <v>1566</v>
      </c>
      <c r="C328" s="18" t="s">
        <v>1567</v>
      </c>
      <c r="D328" s="17" t="s">
        <v>699</v>
      </c>
      <c r="E328" s="237">
        <v>2</v>
      </c>
    </row>
    <row r="329" ht="28" customHeight="1" spans="1:5">
      <c r="A329" s="56" t="s">
        <v>1568</v>
      </c>
      <c r="B329" s="17" t="s">
        <v>1569</v>
      </c>
      <c r="C329" s="18" t="s">
        <v>1570</v>
      </c>
      <c r="D329" s="17" t="s">
        <v>699</v>
      </c>
      <c r="E329" s="237">
        <v>2</v>
      </c>
    </row>
    <row r="330" ht="28" customHeight="1" spans="1:5">
      <c r="A330" s="56" t="s">
        <v>1571</v>
      </c>
      <c r="B330" s="17" t="s">
        <v>1572</v>
      </c>
      <c r="C330" s="18" t="s">
        <v>1573</v>
      </c>
      <c r="D330" s="17" t="s">
        <v>699</v>
      </c>
      <c r="E330" s="237">
        <v>2</v>
      </c>
    </row>
    <row r="331" ht="28" customHeight="1" spans="1:5">
      <c r="A331" s="56" t="s">
        <v>1574</v>
      </c>
      <c r="B331" s="108" t="s">
        <v>1575</v>
      </c>
      <c r="C331" s="109" t="s">
        <v>1576</v>
      </c>
      <c r="D331" s="47" t="s">
        <v>703</v>
      </c>
      <c r="E331" s="237">
        <v>2</v>
      </c>
    </row>
    <row r="332" ht="28" customHeight="1" spans="1:5">
      <c r="A332" s="56" t="s">
        <v>1577</v>
      </c>
      <c r="B332" s="108" t="s">
        <v>1578</v>
      </c>
      <c r="C332" s="109" t="s">
        <v>1579</v>
      </c>
      <c r="D332" s="47" t="s">
        <v>703</v>
      </c>
      <c r="E332" s="237">
        <v>2</v>
      </c>
    </row>
    <row r="333" ht="28" customHeight="1" spans="1:5">
      <c r="A333" s="56" t="s">
        <v>1580</v>
      </c>
      <c r="B333" s="108" t="s">
        <v>1581</v>
      </c>
      <c r="C333" s="109" t="s">
        <v>1582</v>
      </c>
      <c r="D333" s="47" t="s">
        <v>703</v>
      </c>
      <c r="E333" s="237">
        <v>2</v>
      </c>
    </row>
    <row r="334" ht="28" customHeight="1" spans="1:5">
      <c r="A334" s="56" t="s">
        <v>1583</v>
      </c>
      <c r="B334" s="108" t="s">
        <v>1584</v>
      </c>
      <c r="C334" s="109" t="s">
        <v>1585</v>
      </c>
      <c r="D334" s="47" t="s">
        <v>703</v>
      </c>
      <c r="E334" s="237">
        <v>2</v>
      </c>
    </row>
    <row r="335" ht="28" customHeight="1" spans="1:5">
      <c r="A335" s="56" t="s">
        <v>1586</v>
      </c>
      <c r="B335" s="108" t="s">
        <v>1587</v>
      </c>
      <c r="C335" s="109" t="s">
        <v>1588</v>
      </c>
      <c r="D335" s="47" t="s">
        <v>703</v>
      </c>
      <c r="E335" s="237">
        <v>2</v>
      </c>
    </row>
    <row r="336" ht="28" customHeight="1" spans="1:5">
      <c r="A336" s="56" t="s">
        <v>1589</v>
      </c>
      <c r="B336" s="17" t="s">
        <v>1590</v>
      </c>
      <c r="C336" s="18" t="s">
        <v>1591</v>
      </c>
      <c r="D336" s="17" t="s">
        <v>707</v>
      </c>
      <c r="E336" s="237">
        <v>2</v>
      </c>
    </row>
    <row r="337" ht="28" customHeight="1" spans="1:5">
      <c r="A337" s="56" t="s">
        <v>1592</v>
      </c>
      <c r="B337" s="47" t="s">
        <v>1593</v>
      </c>
      <c r="C337" s="48" t="s">
        <v>1594</v>
      </c>
      <c r="D337" s="47" t="s">
        <v>711</v>
      </c>
      <c r="E337" s="237">
        <v>2</v>
      </c>
    </row>
    <row r="338" ht="28" customHeight="1" spans="1:5">
      <c r="A338" s="56" t="s">
        <v>1595</v>
      </c>
      <c r="B338" s="47" t="s">
        <v>1596</v>
      </c>
      <c r="C338" s="48" t="s">
        <v>1597</v>
      </c>
      <c r="D338" s="47" t="s">
        <v>711</v>
      </c>
      <c r="E338" s="237">
        <v>2</v>
      </c>
    </row>
    <row r="339" ht="28" customHeight="1" spans="1:5">
      <c r="A339" s="56" t="s">
        <v>1598</v>
      </c>
      <c r="B339" s="17" t="s">
        <v>1599</v>
      </c>
      <c r="C339" s="18" t="s">
        <v>1600</v>
      </c>
      <c r="D339" s="17" t="s">
        <v>715</v>
      </c>
      <c r="E339" s="237">
        <v>2</v>
      </c>
    </row>
    <row r="340" ht="28" customHeight="1" spans="1:5">
      <c r="A340" s="56" t="s">
        <v>1601</v>
      </c>
      <c r="B340" s="139" t="s">
        <v>1602</v>
      </c>
      <c r="C340" s="138" t="s">
        <v>1603</v>
      </c>
      <c r="D340" s="139" t="s">
        <v>715</v>
      </c>
      <c r="E340" s="237">
        <v>2</v>
      </c>
    </row>
    <row r="341" ht="28" customHeight="1" spans="1:5">
      <c r="A341" s="56" t="s">
        <v>1604</v>
      </c>
      <c r="B341" s="139" t="s">
        <v>1605</v>
      </c>
      <c r="C341" s="138" t="s">
        <v>1606</v>
      </c>
      <c r="D341" s="139" t="s">
        <v>715</v>
      </c>
      <c r="E341" s="237">
        <v>2</v>
      </c>
    </row>
    <row r="342" ht="28" customHeight="1" spans="1:5">
      <c r="A342" s="56" t="s">
        <v>1607</v>
      </c>
      <c r="B342" s="17" t="s">
        <v>1608</v>
      </c>
      <c r="C342" s="138" t="s">
        <v>1609</v>
      </c>
      <c r="D342" s="139" t="s">
        <v>715</v>
      </c>
      <c r="E342" s="237">
        <v>2</v>
      </c>
    </row>
    <row r="343" ht="28" customHeight="1" spans="1:5">
      <c r="A343" s="56" t="s">
        <v>1610</v>
      </c>
      <c r="B343" s="139" t="s">
        <v>1611</v>
      </c>
      <c r="C343" s="138" t="s">
        <v>1612</v>
      </c>
      <c r="D343" s="139" t="s">
        <v>715</v>
      </c>
      <c r="E343" s="237">
        <v>2</v>
      </c>
    </row>
    <row r="344" ht="28" customHeight="1" spans="1:5">
      <c r="A344" s="56" t="s">
        <v>1613</v>
      </c>
      <c r="B344" s="139" t="s">
        <v>1614</v>
      </c>
      <c r="C344" s="138" t="s">
        <v>1615</v>
      </c>
      <c r="D344" s="139" t="s">
        <v>715</v>
      </c>
      <c r="E344" s="237">
        <v>2</v>
      </c>
    </row>
    <row r="345" ht="28" customHeight="1" spans="1:5">
      <c r="A345" s="56" t="s">
        <v>1616</v>
      </c>
      <c r="B345" s="17" t="s">
        <v>1617</v>
      </c>
      <c r="C345" s="18" t="s">
        <v>1618</v>
      </c>
      <c r="D345" s="17" t="s">
        <v>715</v>
      </c>
      <c r="E345" s="237">
        <v>2</v>
      </c>
    </row>
    <row r="346" ht="28" customHeight="1" spans="1:5">
      <c r="A346" s="56" t="s">
        <v>1619</v>
      </c>
      <c r="B346" s="108" t="s">
        <v>1620</v>
      </c>
      <c r="C346" s="109" t="s">
        <v>1621</v>
      </c>
      <c r="D346" s="108" t="s">
        <v>715</v>
      </c>
      <c r="E346" s="237">
        <v>2</v>
      </c>
    </row>
    <row r="347" ht="28" customHeight="1" spans="1:5">
      <c r="A347" s="56" t="s">
        <v>1622</v>
      </c>
      <c r="B347" s="110" t="s">
        <v>1623</v>
      </c>
      <c r="C347" s="109" t="s">
        <v>1624</v>
      </c>
      <c r="D347" s="108" t="s">
        <v>715</v>
      </c>
      <c r="E347" s="237">
        <v>2</v>
      </c>
    </row>
    <row r="348" ht="28" customHeight="1" spans="1:5">
      <c r="A348" s="56" t="s">
        <v>1625</v>
      </c>
      <c r="B348" s="81" t="s">
        <v>1626</v>
      </c>
      <c r="C348" s="109" t="s">
        <v>1627</v>
      </c>
      <c r="D348" s="108" t="s">
        <v>715</v>
      </c>
      <c r="E348" s="237">
        <v>2</v>
      </c>
    </row>
    <row r="349" ht="28" customHeight="1" spans="1:5">
      <c r="A349" s="56" t="s">
        <v>1628</v>
      </c>
      <c r="B349" s="108" t="s">
        <v>1629</v>
      </c>
      <c r="C349" s="109" t="s">
        <v>1630</v>
      </c>
      <c r="D349" s="108" t="s">
        <v>715</v>
      </c>
      <c r="E349" s="237">
        <v>2</v>
      </c>
    </row>
    <row r="350" ht="28" customHeight="1" spans="1:5">
      <c r="A350" s="56" t="s">
        <v>1631</v>
      </c>
      <c r="B350" s="17" t="s">
        <v>1632</v>
      </c>
      <c r="C350" s="18" t="s">
        <v>1633</v>
      </c>
      <c r="D350" s="17" t="s">
        <v>715</v>
      </c>
      <c r="E350" s="237">
        <v>2</v>
      </c>
    </row>
    <row r="351" ht="28" customHeight="1" spans="1:5">
      <c r="A351" s="56" t="s">
        <v>1634</v>
      </c>
      <c r="B351" s="17" t="s">
        <v>1635</v>
      </c>
      <c r="C351" s="18" t="s">
        <v>1636</v>
      </c>
      <c r="D351" s="17" t="s">
        <v>1637</v>
      </c>
      <c r="E351" s="237">
        <v>2</v>
      </c>
    </row>
    <row r="352" ht="28" customHeight="1" spans="1:5">
      <c r="A352" s="56" t="s">
        <v>1638</v>
      </c>
      <c r="B352" s="17" t="s">
        <v>1639</v>
      </c>
      <c r="C352" s="18" t="s">
        <v>1640</v>
      </c>
      <c r="D352" s="17" t="s">
        <v>722</v>
      </c>
      <c r="E352" s="237">
        <v>2</v>
      </c>
    </row>
    <row r="353" ht="28" customHeight="1" spans="1:5">
      <c r="A353" s="56" t="s">
        <v>1641</v>
      </c>
      <c r="B353" s="17" t="s">
        <v>1642</v>
      </c>
      <c r="C353" s="18" t="s">
        <v>1643</v>
      </c>
      <c r="D353" s="17" t="s">
        <v>722</v>
      </c>
      <c r="E353" s="237">
        <v>2</v>
      </c>
    </row>
    <row r="354" ht="28" customHeight="1" spans="1:5">
      <c r="A354" s="56" t="s">
        <v>1644</v>
      </c>
      <c r="B354" s="134" t="s">
        <v>1645</v>
      </c>
      <c r="C354" s="18" t="s">
        <v>1646</v>
      </c>
      <c r="D354" s="17" t="s">
        <v>1647</v>
      </c>
      <c r="E354" s="237">
        <v>2</v>
      </c>
    </row>
    <row r="355" ht="28" customHeight="1" spans="1:5">
      <c r="A355" s="56" t="s">
        <v>1648</v>
      </c>
      <c r="B355" s="47" t="s">
        <v>1649</v>
      </c>
      <c r="C355" s="18" t="s">
        <v>1650</v>
      </c>
      <c r="D355" s="17" t="s">
        <v>1647</v>
      </c>
      <c r="E355" s="237">
        <v>2</v>
      </c>
    </row>
    <row r="356" ht="28" customHeight="1" spans="1:5">
      <c r="A356" s="56" t="s">
        <v>1651</v>
      </c>
      <c r="B356" s="139" t="s">
        <v>1652</v>
      </c>
      <c r="C356" s="138" t="s">
        <v>1653</v>
      </c>
      <c r="D356" s="139" t="s">
        <v>1654</v>
      </c>
      <c r="E356" s="237">
        <v>2</v>
      </c>
    </row>
    <row r="357" ht="28" customHeight="1" spans="1:5">
      <c r="A357" s="56" t="s">
        <v>1655</v>
      </c>
      <c r="B357" s="139" t="s">
        <v>1656</v>
      </c>
      <c r="C357" s="138" t="s">
        <v>1657</v>
      </c>
      <c r="D357" s="139" t="s">
        <v>1654</v>
      </c>
      <c r="E357" s="237">
        <v>2</v>
      </c>
    </row>
    <row r="358" ht="28" customHeight="1" spans="1:5">
      <c r="A358" s="56" t="s">
        <v>1658</v>
      </c>
      <c r="B358" s="139" t="s">
        <v>1659</v>
      </c>
      <c r="C358" s="138" t="s">
        <v>1660</v>
      </c>
      <c r="D358" s="139" t="s">
        <v>1654</v>
      </c>
      <c r="E358" s="237">
        <v>2</v>
      </c>
    </row>
    <row r="359" ht="28" customHeight="1" spans="1:5">
      <c r="A359" s="56" t="s">
        <v>1661</v>
      </c>
      <c r="B359" s="17" t="s">
        <v>1662</v>
      </c>
      <c r="C359" s="18" t="s">
        <v>1663</v>
      </c>
      <c r="D359" s="17" t="s">
        <v>1664</v>
      </c>
      <c r="E359" s="237">
        <v>2</v>
      </c>
    </row>
    <row r="360" ht="28" customHeight="1" spans="1:5">
      <c r="A360" s="56" t="s">
        <v>1665</v>
      </c>
      <c r="B360" s="17" t="s">
        <v>1666</v>
      </c>
      <c r="C360" s="18" t="s">
        <v>1667</v>
      </c>
      <c r="D360" s="17" t="s">
        <v>726</v>
      </c>
      <c r="E360" s="237">
        <v>2</v>
      </c>
    </row>
    <row r="361" ht="28" customHeight="1" spans="1:5">
      <c r="A361" s="56" t="s">
        <v>1668</v>
      </c>
      <c r="B361" s="17" t="s">
        <v>1669</v>
      </c>
      <c r="C361" s="18" t="s">
        <v>1670</v>
      </c>
      <c r="D361" s="17" t="s">
        <v>1671</v>
      </c>
      <c r="E361" s="237">
        <v>2</v>
      </c>
    </row>
    <row r="362" ht="28" customHeight="1" spans="1:5">
      <c r="A362" s="56" t="s">
        <v>1672</v>
      </c>
      <c r="B362" s="17" t="s">
        <v>1673</v>
      </c>
      <c r="C362" s="18" t="s">
        <v>1674</v>
      </c>
      <c r="D362" s="17" t="s">
        <v>1675</v>
      </c>
      <c r="E362" s="237">
        <v>2</v>
      </c>
    </row>
    <row r="363" ht="28" customHeight="1" spans="1:5">
      <c r="A363" s="56" t="s">
        <v>1676</v>
      </c>
      <c r="B363" s="17" t="s">
        <v>1677</v>
      </c>
      <c r="C363" s="18" t="s">
        <v>1678</v>
      </c>
      <c r="D363" s="17" t="s">
        <v>1675</v>
      </c>
      <c r="E363" s="237">
        <v>2</v>
      </c>
    </row>
    <row r="364" ht="28" customHeight="1" spans="1:5">
      <c r="A364" s="56" t="s">
        <v>1679</v>
      </c>
      <c r="B364" s="17" t="s">
        <v>1680</v>
      </c>
      <c r="C364" s="18" t="s">
        <v>1681</v>
      </c>
      <c r="D364" s="17" t="s">
        <v>1675</v>
      </c>
      <c r="E364" s="237">
        <v>2</v>
      </c>
    </row>
    <row r="365" ht="28" customHeight="1" spans="1:5">
      <c r="A365" s="56" t="s">
        <v>1682</v>
      </c>
      <c r="B365" s="17" t="s">
        <v>1683</v>
      </c>
      <c r="C365" s="18" t="s">
        <v>1684</v>
      </c>
      <c r="D365" s="17" t="s">
        <v>1675</v>
      </c>
      <c r="E365" s="237">
        <v>2</v>
      </c>
    </row>
    <row r="366" ht="28" customHeight="1" spans="1:5">
      <c r="A366" s="56" t="s">
        <v>1685</v>
      </c>
      <c r="B366" s="47" t="s">
        <v>1686</v>
      </c>
      <c r="C366" s="18" t="s">
        <v>1687</v>
      </c>
      <c r="D366" s="17" t="s">
        <v>730</v>
      </c>
      <c r="E366" s="237">
        <v>2</v>
      </c>
    </row>
    <row r="367" ht="28" customHeight="1" spans="1:5">
      <c r="A367" s="56" t="s">
        <v>1688</v>
      </c>
      <c r="B367" s="17" t="s">
        <v>1689</v>
      </c>
      <c r="C367" s="18" t="s">
        <v>1690</v>
      </c>
      <c r="D367" s="17" t="s">
        <v>730</v>
      </c>
      <c r="E367" s="237">
        <v>2</v>
      </c>
    </row>
    <row r="368" ht="28" customHeight="1" spans="1:5">
      <c r="A368" s="56" t="s">
        <v>1691</v>
      </c>
      <c r="B368" s="17" t="s">
        <v>1692</v>
      </c>
      <c r="C368" s="18" t="s">
        <v>1693</v>
      </c>
      <c r="D368" s="17" t="s">
        <v>730</v>
      </c>
      <c r="E368" s="237">
        <v>2</v>
      </c>
    </row>
    <row r="369" ht="28" customHeight="1" spans="1:5">
      <c r="A369" s="56" t="s">
        <v>1694</v>
      </c>
      <c r="B369" s="17" t="s">
        <v>1695</v>
      </c>
      <c r="C369" s="18" t="s">
        <v>1696</v>
      </c>
      <c r="D369" s="17" t="s">
        <v>730</v>
      </c>
      <c r="E369" s="237">
        <v>2</v>
      </c>
    </row>
    <row r="370" ht="28" customHeight="1" spans="1:5">
      <c r="A370" s="56" t="s">
        <v>1697</v>
      </c>
      <c r="B370" s="17" t="s">
        <v>1698</v>
      </c>
      <c r="C370" s="18" t="s">
        <v>1699</v>
      </c>
      <c r="D370" s="17" t="s">
        <v>730</v>
      </c>
      <c r="E370" s="237">
        <v>2</v>
      </c>
    </row>
    <row r="371" ht="28" customHeight="1" spans="1:5">
      <c r="A371" s="56" t="s">
        <v>1700</v>
      </c>
      <c r="B371" s="17" t="s">
        <v>1701</v>
      </c>
      <c r="C371" s="18" t="s">
        <v>1702</v>
      </c>
      <c r="D371" s="17" t="s">
        <v>730</v>
      </c>
      <c r="E371" s="237">
        <v>2</v>
      </c>
    </row>
    <row r="372" ht="28" customHeight="1" spans="1:5">
      <c r="A372" s="56" t="s">
        <v>1703</v>
      </c>
      <c r="B372" s="17" t="s">
        <v>1704</v>
      </c>
      <c r="C372" s="18" t="s">
        <v>1705</v>
      </c>
      <c r="D372" s="17" t="s">
        <v>730</v>
      </c>
      <c r="E372" s="237">
        <v>2</v>
      </c>
    </row>
    <row r="373" ht="28" customHeight="1" spans="1:5">
      <c r="A373" s="56" t="s">
        <v>1706</v>
      </c>
      <c r="B373" s="139" t="s">
        <v>1707</v>
      </c>
      <c r="C373" s="138" t="s">
        <v>1708</v>
      </c>
      <c r="D373" s="139" t="s">
        <v>1709</v>
      </c>
      <c r="E373" s="237">
        <v>2</v>
      </c>
    </row>
    <row r="374" ht="28" customHeight="1" spans="1:5">
      <c r="A374" s="56" t="s">
        <v>1710</v>
      </c>
      <c r="B374" s="139" t="s">
        <v>1711</v>
      </c>
      <c r="C374" s="138" t="s">
        <v>1712</v>
      </c>
      <c r="D374" s="139" t="s">
        <v>1709</v>
      </c>
      <c r="E374" s="237">
        <v>2</v>
      </c>
    </row>
    <row r="375" ht="28" customHeight="1" spans="1:5">
      <c r="A375" s="56" t="s">
        <v>1713</v>
      </c>
      <c r="B375" s="139" t="s">
        <v>1714</v>
      </c>
      <c r="C375" s="138" t="s">
        <v>1715</v>
      </c>
      <c r="D375" s="139" t="s">
        <v>1709</v>
      </c>
      <c r="E375" s="237">
        <v>2</v>
      </c>
    </row>
    <row r="376" ht="28" customHeight="1" spans="1:5">
      <c r="A376" s="56" t="s">
        <v>1716</v>
      </c>
      <c r="B376" s="17" t="s">
        <v>1717</v>
      </c>
      <c r="C376" s="18" t="s">
        <v>1718</v>
      </c>
      <c r="D376" s="17" t="s">
        <v>1719</v>
      </c>
      <c r="E376" s="237">
        <v>2</v>
      </c>
    </row>
    <row r="377" ht="28" customHeight="1" spans="1:5">
      <c r="A377" s="56" t="s">
        <v>1720</v>
      </c>
      <c r="B377" s="211" t="s">
        <v>1721</v>
      </c>
      <c r="C377" s="212" t="s">
        <v>1722</v>
      </c>
      <c r="D377" s="211" t="s">
        <v>1723</v>
      </c>
      <c r="E377" s="237">
        <v>2</v>
      </c>
    </row>
    <row r="378" ht="28" customHeight="1" spans="1:5">
      <c r="A378" s="56" t="s">
        <v>1724</v>
      </c>
      <c r="B378" s="211" t="s">
        <v>1725</v>
      </c>
      <c r="C378" s="212" t="s">
        <v>1726</v>
      </c>
      <c r="D378" s="211" t="s">
        <v>1723</v>
      </c>
      <c r="E378" s="237">
        <v>2</v>
      </c>
    </row>
    <row r="379" ht="28" customHeight="1" spans="1:5">
      <c r="A379" s="56" t="s">
        <v>1727</v>
      </c>
      <c r="B379" s="211" t="s">
        <v>1728</v>
      </c>
      <c r="C379" s="212" t="s">
        <v>1729</v>
      </c>
      <c r="D379" s="211" t="s">
        <v>1723</v>
      </c>
      <c r="E379" s="237">
        <v>2</v>
      </c>
    </row>
    <row r="380" ht="28" customHeight="1" spans="1:5">
      <c r="A380" s="56" t="s">
        <v>1730</v>
      </c>
      <c r="B380" s="211" t="s">
        <v>1731</v>
      </c>
      <c r="C380" s="212" t="s">
        <v>1732</v>
      </c>
      <c r="D380" s="211" t="s">
        <v>734</v>
      </c>
      <c r="E380" s="237">
        <v>2</v>
      </c>
    </row>
    <row r="381" ht="28" customHeight="1" spans="1:5">
      <c r="A381" s="56" t="s">
        <v>1733</v>
      </c>
      <c r="B381" s="211" t="s">
        <v>1734</v>
      </c>
      <c r="C381" s="212" t="s">
        <v>1735</v>
      </c>
      <c r="D381" s="211" t="s">
        <v>734</v>
      </c>
      <c r="E381" s="237">
        <v>2</v>
      </c>
    </row>
    <row r="382" ht="28" customHeight="1" spans="1:5">
      <c r="A382" s="56" t="s">
        <v>1736</v>
      </c>
      <c r="B382" s="211" t="s">
        <v>1737</v>
      </c>
      <c r="C382" s="212" t="s">
        <v>1738</v>
      </c>
      <c r="D382" s="211" t="s">
        <v>734</v>
      </c>
      <c r="E382" s="237">
        <v>2</v>
      </c>
    </row>
    <row r="383" ht="28" customHeight="1" spans="1:5">
      <c r="A383" s="56" t="s">
        <v>1739</v>
      </c>
      <c r="B383" s="17" t="s">
        <v>1740</v>
      </c>
      <c r="C383" s="18" t="s">
        <v>1741</v>
      </c>
      <c r="D383" s="17" t="s">
        <v>741</v>
      </c>
      <c r="E383" s="237">
        <v>2</v>
      </c>
    </row>
    <row r="384" ht="28" customHeight="1" spans="1:5">
      <c r="A384" s="56" t="s">
        <v>1742</v>
      </c>
      <c r="B384" s="17" t="s">
        <v>1743</v>
      </c>
      <c r="C384" s="18" t="s">
        <v>1744</v>
      </c>
      <c r="D384" s="17" t="s">
        <v>1745</v>
      </c>
      <c r="E384" s="237">
        <v>2</v>
      </c>
    </row>
    <row r="385" ht="28" customHeight="1" spans="1:5">
      <c r="A385" s="56" t="s">
        <v>1746</v>
      </c>
      <c r="B385" s="17" t="s">
        <v>1747</v>
      </c>
      <c r="C385" s="18" t="s">
        <v>1748</v>
      </c>
      <c r="D385" s="17" t="s">
        <v>1745</v>
      </c>
      <c r="E385" s="237">
        <v>2</v>
      </c>
    </row>
    <row r="386" ht="28" customHeight="1" spans="1:5">
      <c r="A386" s="56" t="s">
        <v>1749</v>
      </c>
      <c r="B386" s="17" t="s">
        <v>1750</v>
      </c>
      <c r="C386" s="18" t="s">
        <v>1751</v>
      </c>
      <c r="D386" s="17" t="s">
        <v>1752</v>
      </c>
      <c r="E386" s="237">
        <v>2</v>
      </c>
    </row>
    <row r="387" ht="28" customHeight="1" spans="1:5">
      <c r="A387" s="56" t="s">
        <v>1753</v>
      </c>
      <c r="B387" s="17" t="s">
        <v>1754</v>
      </c>
      <c r="C387" s="18" t="s">
        <v>1755</v>
      </c>
      <c r="D387" s="17" t="s">
        <v>1752</v>
      </c>
      <c r="E387" s="237">
        <v>2</v>
      </c>
    </row>
    <row r="388" ht="28" customHeight="1" spans="1:5">
      <c r="A388" s="56" t="s">
        <v>1756</v>
      </c>
      <c r="B388" s="17" t="s">
        <v>1757</v>
      </c>
      <c r="C388" s="18" t="s">
        <v>1758</v>
      </c>
      <c r="D388" s="17" t="s">
        <v>749</v>
      </c>
      <c r="E388" s="237">
        <v>2</v>
      </c>
    </row>
    <row r="389" ht="28" customHeight="1" spans="1:5">
      <c r="A389" s="56" t="s">
        <v>1759</v>
      </c>
      <c r="B389" s="17" t="s">
        <v>1760</v>
      </c>
      <c r="C389" s="18" t="s">
        <v>1761</v>
      </c>
      <c r="D389" s="17" t="s">
        <v>749</v>
      </c>
      <c r="E389" s="237">
        <v>2</v>
      </c>
    </row>
    <row r="390" ht="28" customHeight="1" spans="1:5">
      <c r="A390" s="56" t="s">
        <v>1762</v>
      </c>
      <c r="B390" s="17" t="s">
        <v>1763</v>
      </c>
      <c r="C390" s="18" t="s">
        <v>1764</v>
      </c>
      <c r="D390" s="17" t="s">
        <v>1765</v>
      </c>
      <c r="E390" s="237">
        <v>2</v>
      </c>
    </row>
    <row r="391" ht="28" customHeight="1" spans="1:5">
      <c r="A391" s="56" t="s">
        <v>1766</v>
      </c>
      <c r="B391" s="17" t="s">
        <v>1767</v>
      </c>
      <c r="C391" s="18" t="s">
        <v>1768</v>
      </c>
      <c r="D391" s="17" t="s">
        <v>1765</v>
      </c>
      <c r="E391" s="237">
        <v>2</v>
      </c>
    </row>
    <row r="392" ht="28" customHeight="1" spans="1:5">
      <c r="A392" s="56" t="s">
        <v>1769</v>
      </c>
      <c r="B392" s="17" t="s">
        <v>1770</v>
      </c>
      <c r="C392" s="18" t="s">
        <v>1771</v>
      </c>
      <c r="D392" s="17" t="s">
        <v>1772</v>
      </c>
      <c r="E392" s="237">
        <v>2</v>
      </c>
    </row>
    <row r="393" ht="28" customHeight="1" spans="1:5">
      <c r="A393" s="56" t="s">
        <v>1773</v>
      </c>
      <c r="B393" s="139" t="s">
        <v>1774</v>
      </c>
      <c r="C393" s="18" t="s">
        <v>1775</v>
      </c>
      <c r="D393" s="17" t="s">
        <v>1776</v>
      </c>
      <c r="E393" s="237">
        <v>2</v>
      </c>
    </row>
    <row r="394" ht="28" customHeight="1" spans="1:5">
      <c r="A394" s="56" t="s">
        <v>1777</v>
      </c>
      <c r="B394" s="17" t="s">
        <v>1778</v>
      </c>
      <c r="C394" s="18" t="s">
        <v>1779</v>
      </c>
      <c r="D394" s="17" t="s">
        <v>753</v>
      </c>
      <c r="E394" s="237">
        <v>2</v>
      </c>
    </row>
    <row r="395" ht="28" customHeight="1" spans="1:5">
      <c r="A395" s="56" t="s">
        <v>1780</v>
      </c>
      <c r="B395" s="17" t="s">
        <v>1781</v>
      </c>
      <c r="C395" s="18" t="s">
        <v>1782</v>
      </c>
      <c r="D395" s="17" t="s">
        <v>753</v>
      </c>
      <c r="E395" s="237">
        <v>2</v>
      </c>
    </row>
    <row r="396" ht="28" customHeight="1" spans="1:5">
      <c r="A396" s="56" t="s">
        <v>1783</v>
      </c>
      <c r="B396" s="17" t="s">
        <v>1784</v>
      </c>
      <c r="C396" s="18" t="s">
        <v>1785</v>
      </c>
      <c r="D396" s="17" t="s">
        <v>753</v>
      </c>
      <c r="E396" s="237">
        <v>2</v>
      </c>
    </row>
    <row r="397" ht="28" customHeight="1" spans="1:5">
      <c r="A397" s="56" t="s">
        <v>1786</v>
      </c>
      <c r="B397" s="17" t="s">
        <v>1787</v>
      </c>
      <c r="C397" s="18" t="s">
        <v>1788</v>
      </c>
      <c r="D397" s="17" t="s">
        <v>1789</v>
      </c>
      <c r="E397" s="237">
        <v>2</v>
      </c>
    </row>
    <row r="398" ht="28" customHeight="1" spans="1:5">
      <c r="A398" s="56" t="s">
        <v>1790</v>
      </c>
      <c r="B398" s="17" t="s">
        <v>1791</v>
      </c>
      <c r="C398" s="18" t="s">
        <v>1792</v>
      </c>
      <c r="D398" s="17" t="s">
        <v>1793</v>
      </c>
      <c r="E398" s="237">
        <v>2</v>
      </c>
    </row>
    <row r="399" ht="28" customHeight="1" spans="1:5">
      <c r="A399" s="56" t="s">
        <v>1794</v>
      </c>
      <c r="B399" s="47" t="s">
        <v>1795</v>
      </c>
      <c r="C399" s="48" t="s">
        <v>1796</v>
      </c>
      <c r="D399" s="47" t="s">
        <v>1797</v>
      </c>
      <c r="E399" s="237">
        <v>2</v>
      </c>
    </row>
    <row r="400" ht="28" customHeight="1" spans="1:5">
      <c r="A400" s="56" t="s">
        <v>1798</v>
      </c>
      <c r="B400" s="17" t="s">
        <v>1799</v>
      </c>
      <c r="C400" s="18" t="s">
        <v>1800</v>
      </c>
      <c r="D400" s="17" t="s">
        <v>1801</v>
      </c>
      <c r="E400" s="237">
        <v>2</v>
      </c>
    </row>
    <row r="401" ht="28" customHeight="1" spans="1:5">
      <c r="A401" s="56" t="s">
        <v>1802</v>
      </c>
      <c r="B401" s="17" t="s">
        <v>1803</v>
      </c>
      <c r="C401" s="18" t="s">
        <v>1804</v>
      </c>
      <c r="D401" s="17" t="s">
        <v>1805</v>
      </c>
      <c r="E401" s="237">
        <v>2</v>
      </c>
    </row>
    <row r="402" ht="28" customHeight="1" spans="1:5">
      <c r="A402" s="56" t="s">
        <v>1806</v>
      </c>
      <c r="B402" s="17" t="s">
        <v>1807</v>
      </c>
      <c r="C402" s="18" t="s">
        <v>1808</v>
      </c>
      <c r="D402" s="17" t="s">
        <v>1805</v>
      </c>
      <c r="E402" s="237">
        <v>2</v>
      </c>
    </row>
    <row r="403" ht="28" customHeight="1" spans="1:5">
      <c r="A403" s="56" t="s">
        <v>1809</v>
      </c>
      <c r="B403" s="17" t="s">
        <v>1810</v>
      </c>
      <c r="C403" s="18" t="s">
        <v>1811</v>
      </c>
      <c r="D403" s="17" t="s">
        <v>1812</v>
      </c>
      <c r="E403" s="237">
        <v>2</v>
      </c>
    </row>
    <row r="404" ht="28" customHeight="1" spans="1:5">
      <c r="A404" s="56" t="s">
        <v>1813</v>
      </c>
      <c r="B404" s="17" t="s">
        <v>1814</v>
      </c>
      <c r="C404" s="18" t="s">
        <v>1815</v>
      </c>
      <c r="D404" s="17" t="s">
        <v>1812</v>
      </c>
      <c r="E404" s="237">
        <v>2</v>
      </c>
    </row>
    <row r="405" ht="28" customHeight="1" spans="1:5">
      <c r="A405" s="56" t="s">
        <v>1816</v>
      </c>
      <c r="B405" s="17" t="s">
        <v>1817</v>
      </c>
      <c r="C405" s="18" t="s">
        <v>1818</v>
      </c>
      <c r="D405" s="17" t="s">
        <v>1812</v>
      </c>
      <c r="E405" s="237">
        <v>2</v>
      </c>
    </row>
    <row r="406" ht="28" customHeight="1" spans="1:5">
      <c r="A406" s="56" t="s">
        <v>1819</v>
      </c>
      <c r="B406" s="17" t="s">
        <v>1820</v>
      </c>
      <c r="C406" s="18" t="s">
        <v>1821</v>
      </c>
      <c r="D406" s="17" t="s">
        <v>1812</v>
      </c>
      <c r="E406" s="237">
        <v>2</v>
      </c>
    </row>
    <row r="407" ht="28" customHeight="1" spans="1:5">
      <c r="A407" s="56" t="s">
        <v>1822</v>
      </c>
      <c r="B407" s="17" t="s">
        <v>1823</v>
      </c>
      <c r="C407" s="18" t="s">
        <v>1824</v>
      </c>
      <c r="D407" s="17" t="s">
        <v>760</v>
      </c>
      <c r="E407" s="237">
        <v>2</v>
      </c>
    </row>
    <row r="408" ht="28" customHeight="1" spans="1:5">
      <c r="A408" s="56" t="s">
        <v>1825</v>
      </c>
      <c r="B408" s="17" t="s">
        <v>1826</v>
      </c>
      <c r="C408" s="18" t="s">
        <v>1827</v>
      </c>
      <c r="D408" s="17" t="s">
        <v>760</v>
      </c>
      <c r="E408" s="237">
        <v>2</v>
      </c>
    </row>
    <row r="409" ht="28" customHeight="1" spans="1:5">
      <c r="A409" s="56" t="s">
        <v>1828</v>
      </c>
      <c r="B409" s="17" t="s">
        <v>1829</v>
      </c>
      <c r="C409" s="18" t="s">
        <v>1830</v>
      </c>
      <c r="D409" s="17" t="s">
        <v>760</v>
      </c>
      <c r="E409" s="237">
        <v>2</v>
      </c>
    </row>
    <row r="410" ht="28" customHeight="1" spans="1:5">
      <c r="A410" s="56" t="s">
        <v>1831</v>
      </c>
      <c r="B410" s="17" t="s">
        <v>1832</v>
      </c>
      <c r="C410" s="18" t="s">
        <v>1833</v>
      </c>
      <c r="D410" s="17" t="s">
        <v>764</v>
      </c>
      <c r="E410" s="237">
        <v>2</v>
      </c>
    </row>
    <row r="411" ht="28" customHeight="1" spans="1:5">
      <c r="A411" s="56" t="s">
        <v>1834</v>
      </c>
      <c r="B411" s="17" t="s">
        <v>1835</v>
      </c>
      <c r="C411" s="18" t="s">
        <v>1836</v>
      </c>
      <c r="D411" s="17" t="s">
        <v>764</v>
      </c>
      <c r="E411" s="237">
        <v>2</v>
      </c>
    </row>
    <row r="412" ht="28" customHeight="1" spans="1:5">
      <c r="A412" s="56" t="s">
        <v>1837</v>
      </c>
      <c r="B412" s="17" t="s">
        <v>1838</v>
      </c>
      <c r="C412" s="18" t="s">
        <v>1839</v>
      </c>
      <c r="D412" s="17" t="s">
        <v>764</v>
      </c>
      <c r="E412" s="237">
        <v>2</v>
      </c>
    </row>
    <row r="413" ht="28" customHeight="1" spans="1:5">
      <c r="A413" s="56" t="s">
        <v>1840</v>
      </c>
      <c r="B413" s="17" t="s">
        <v>1841</v>
      </c>
      <c r="C413" s="18" t="s">
        <v>1842</v>
      </c>
      <c r="D413" s="17" t="s">
        <v>768</v>
      </c>
      <c r="E413" s="237">
        <v>2</v>
      </c>
    </row>
    <row r="414" ht="28" customHeight="1" spans="1:5">
      <c r="A414" s="56" t="s">
        <v>1843</v>
      </c>
      <c r="B414" s="17" t="s">
        <v>1844</v>
      </c>
      <c r="C414" s="18" t="s">
        <v>1845</v>
      </c>
      <c r="D414" s="17" t="s">
        <v>1846</v>
      </c>
      <c r="E414" s="237">
        <v>2</v>
      </c>
    </row>
    <row r="415" ht="28" customHeight="1" spans="1:5">
      <c r="A415" s="56" t="s">
        <v>1847</v>
      </c>
      <c r="B415" s="17" t="s">
        <v>1848</v>
      </c>
      <c r="C415" s="18" t="s">
        <v>1849</v>
      </c>
      <c r="D415" s="17" t="s">
        <v>1846</v>
      </c>
      <c r="E415" s="237">
        <v>2</v>
      </c>
    </row>
    <row r="416" ht="28" customHeight="1" spans="1:5">
      <c r="A416" s="56" t="s">
        <v>1850</v>
      </c>
      <c r="B416" s="17" t="s">
        <v>1851</v>
      </c>
      <c r="C416" s="18" t="s">
        <v>1852</v>
      </c>
      <c r="D416" s="17" t="s">
        <v>1846</v>
      </c>
      <c r="E416" s="237">
        <v>2</v>
      </c>
    </row>
    <row r="417" ht="28" customHeight="1" spans="1:5">
      <c r="A417" s="56" t="s">
        <v>1853</v>
      </c>
      <c r="B417" s="17" t="s">
        <v>1854</v>
      </c>
      <c r="C417" s="18" t="s">
        <v>1855</v>
      </c>
      <c r="D417" s="17" t="s">
        <v>1846</v>
      </c>
      <c r="E417" s="237">
        <v>2</v>
      </c>
    </row>
    <row r="418" ht="28" customHeight="1" spans="1:5">
      <c r="A418" s="56" t="s">
        <v>1856</v>
      </c>
      <c r="B418" s="17" t="s">
        <v>1857</v>
      </c>
      <c r="C418" s="18" t="s">
        <v>1858</v>
      </c>
      <c r="D418" s="17" t="s">
        <v>1846</v>
      </c>
      <c r="E418" s="237">
        <v>2</v>
      </c>
    </row>
    <row r="419" ht="28" customHeight="1" spans="1:5">
      <c r="A419" s="56" t="s">
        <v>1859</v>
      </c>
      <c r="B419" s="17" t="s">
        <v>1860</v>
      </c>
      <c r="C419" s="18" t="s">
        <v>1861</v>
      </c>
      <c r="D419" s="17" t="s">
        <v>1862</v>
      </c>
      <c r="E419" s="237">
        <v>2</v>
      </c>
    </row>
    <row r="420" ht="28" customHeight="1" spans="1:5">
      <c r="A420" s="56" t="s">
        <v>1863</v>
      </c>
      <c r="B420" s="17" t="s">
        <v>1864</v>
      </c>
      <c r="C420" s="18" t="s">
        <v>1865</v>
      </c>
      <c r="D420" s="17" t="s">
        <v>1866</v>
      </c>
      <c r="E420" s="237">
        <v>2</v>
      </c>
    </row>
    <row r="421" ht="28" customHeight="1" spans="1:5">
      <c r="A421" s="56" t="s">
        <v>1867</v>
      </c>
      <c r="B421" s="17" t="s">
        <v>1868</v>
      </c>
      <c r="C421" s="18" t="s">
        <v>1869</v>
      </c>
      <c r="D421" s="17" t="s">
        <v>1870</v>
      </c>
      <c r="E421" s="237">
        <v>2</v>
      </c>
    </row>
    <row r="422" ht="28" customHeight="1" spans="1:5">
      <c r="A422" s="56" t="s">
        <v>1871</v>
      </c>
      <c r="B422" s="17" t="s">
        <v>1872</v>
      </c>
      <c r="C422" s="18" t="s">
        <v>1873</v>
      </c>
      <c r="D422" s="17" t="s">
        <v>1870</v>
      </c>
      <c r="E422" s="237">
        <v>2</v>
      </c>
    </row>
    <row r="423" ht="28" customHeight="1" spans="1:5">
      <c r="A423" s="56" t="s">
        <v>1874</v>
      </c>
      <c r="B423" s="17" t="s">
        <v>1875</v>
      </c>
      <c r="C423" s="18" t="s">
        <v>1876</v>
      </c>
      <c r="D423" s="17" t="s">
        <v>1870</v>
      </c>
      <c r="E423" s="237">
        <v>2</v>
      </c>
    </row>
    <row r="424" ht="28" customHeight="1" spans="1:5">
      <c r="A424" s="56" t="s">
        <v>1877</v>
      </c>
      <c r="B424" s="17" t="s">
        <v>1878</v>
      </c>
      <c r="C424" s="18" t="s">
        <v>1879</v>
      </c>
      <c r="D424" s="17" t="s">
        <v>779</v>
      </c>
      <c r="E424" s="237">
        <v>2</v>
      </c>
    </row>
    <row r="425" ht="28" customHeight="1" spans="1:5">
      <c r="A425" s="56" t="s">
        <v>1880</v>
      </c>
      <c r="B425" s="17" t="s">
        <v>1881</v>
      </c>
      <c r="C425" s="18" t="s">
        <v>1882</v>
      </c>
      <c r="D425" s="17" t="s">
        <v>779</v>
      </c>
      <c r="E425" s="237">
        <v>2</v>
      </c>
    </row>
    <row r="426" ht="28" customHeight="1" spans="1:5">
      <c r="A426" s="56" t="s">
        <v>1883</v>
      </c>
      <c r="B426" s="17" t="s">
        <v>1884</v>
      </c>
      <c r="C426" s="18" t="s">
        <v>1885</v>
      </c>
      <c r="D426" s="17" t="s">
        <v>786</v>
      </c>
      <c r="E426" s="237">
        <v>2</v>
      </c>
    </row>
    <row r="427" ht="28" customHeight="1" spans="1:5">
      <c r="A427" s="56" t="s">
        <v>1886</v>
      </c>
      <c r="B427" s="17" t="s">
        <v>1887</v>
      </c>
      <c r="C427" s="18" t="s">
        <v>1888</v>
      </c>
      <c r="D427" s="17" t="s">
        <v>786</v>
      </c>
      <c r="E427" s="237">
        <v>2</v>
      </c>
    </row>
    <row r="428" ht="28" customHeight="1" spans="1:5">
      <c r="A428" s="56" t="s">
        <v>1889</v>
      </c>
      <c r="B428" s="17" t="s">
        <v>1890</v>
      </c>
      <c r="C428" s="18" t="s">
        <v>1891</v>
      </c>
      <c r="D428" s="17" t="s">
        <v>786</v>
      </c>
      <c r="E428" s="237">
        <v>2</v>
      </c>
    </row>
    <row r="429" ht="28" customHeight="1" spans="1:5">
      <c r="A429" s="56" t="s">
        <v>1892</v>
      </c>
      <c r="B429" s="17" t="s">
        <v>1893</v>
      </c>
      <c r="C429" s="18" t="s">
        <v>1894</v>
      </c>
      <c r="D429" s="17" t="s">
        <v>786</v>
      </c>
      <c r="E429" s="237">
        <v>2</v>
      </c>
    </row>
    <row r="430" ht="28" customHeight="1" spans="1:5">
      <c r="A430" s="56" t="s">
        <v>1895</v>
      </c>
      <c r="B430" s="17" t="s">
        <v>1896</v>
      </c>
      <c r="C430" s="18" t="s">
        <v>1897</v>
      </c>
      <c r="D430" s="17" t="s">
        <v>1898</v>
      </c>
      <c r="E430" s="237">
        <v>2</v>
      </c>
    </row>
    <row r="431" ht="28" customHeight="1" spans="1:5">
      <c r="A431" s="56" t="s">
        <v>1899</v>
      </c>
      <c r="B431" s="17" t="s">
        <v>1900</v>
      </c>
      <c r="C431" s="18" t="s">
        <v>1901</v>
      </c>
      <c r="D431" s="17" t="s">
        <v>1898</v>
      </c>
      <c r="E431" s="237">
        <v>2</v>
      </c>
    </row>
    <row r="432" ht="28" customHeight="1" spans="1:5">
      <c r="A432" s="56" t="s">
        <v>1902</v>
      </c>
      <c r="B432" s="17" t="s">
        <v>1903</v>
      </c>
      <c r="C432" s="18" t="s">
        <v>1904</v>
      </c>
      <c r="D432" s="17" t="s">
        <v>1905</v>
      </c>
      <c r="E432" s="237">
        <v>2</v>
      </c>
    </row>
    <row r="433" ht="28" customHeight="1" spans="1:5">
      <c r="A433" s="56" t="s">
        <v>1906</v>
      </c>
      <c r="B433" s="17" t="s">
        <v>1907</v>
      </c>
      <c r="C433" s="18" t="s">
        <v>1908</v>
      </c>
      <c r="D433" s="17" t="s">
        <v>1909</v>
      </c>
      <c r="E433" s="237">
        <v>2</v>
      </c>
    </row>
    <row r="434" ht="28" customHeight="1" spans="1:5">
      <c r="A434" s="56" t="s">
        <v>1910</v>
      </c>
      <c r="B434" s="17" t="s">
        <v>1911</v>
      </c>
      <c r="C434" s="18" t="s">
        <v>1912</v>
      </c>
      <c r="D434" s="17" t="s">
        <v>793</v>
      </c>
      <c r="E434" s="237">
        <v>2</v>
      </c>
    </row>
    <row r="435" ht="28" customHeight="1" spans="1:5">
      <c r="A435" s="56" t="s">
        <v>1913</v>
      </c>
      <c r="B435" s="17" t="s">
        <v>1914</v>
      </c>
      <c r="C435" s="18" t="s">
        <v>1915</v>
      </c>
      <c r="D435" s="17" t="s">
        <v>1916</v>
      </c>
      <c r="E435" s="237">
        <v>2</v>
      </c>
    </row>
    <row r="436" ht="28" customHeight="1" spans="1:5">
      <c r="A436" s="56" t="s">
        <v>1917</v>
      </c>
      <c r="B436" s="17" t="s">
        <v>1918</v>
      </c>
      <c r="C436" s="18" t="s">
        <v>1919</v>
      </c>
      <c r="D436" s="17" t="s">
        <v>797</v>
      </c>
      <c r="E436" s="237">
        <v>2</v>
      </c>
    </row>
    <row r="437" ht="28" customHeight="1" spans="1:5">
      <c r="A437" s="56" t="s">
        <v>1920</v>
      </c>
      <c r="B437" s="17" t="s">
        <v>1921</v>
      </c>
      <c r="C437" s="18" t="s">
        <v>1922</v>
      </c>
      <c r="D437" s="17" t="s">
        <v>797</v>
      </c>
      <c r="E437" s="237">
        <v>2</v>
      </c>
    </row>
    <row r="438" ht="28" customHeight="1" spans="1:5">
      <c r="A438" s="56" t="s">
        <v>1923</v>
      </c>
      <c r="B438" s="17" t="s">
        <v>1924</v>
      </c>
      <c r="C438" s="18" t="s">
        <v>1925</v>
      </c>
      <c r="D438" s="17" t="s">
        <v>797</v>
      </c>
      <c r="E438" s="237">
        <v>2</v>
      </c>
    </row>
    <row r="439" ht="28" customHeight="1" spans="1:5">
      <c r="A439" s="56" t="s">
        <v>1926</v>
      </c>
      <c r="B439" s="17" t="s">
        <v>1927</v>
      </c>
      <c r="C439" s="18" t="s">
        <v>1928</v>
      </c>
      <c r="D439" s="17" t="s">
        <v>797</v>
      </c>
      <c r="E439" s="237">
        <v>2</v>
      </c>
    </row>
    <row r="440" ht="28" customHeight="1" spans="1:5">
      <c r="A440" s="56" t="s">
        <v>1929</v>
      </c>
      <c r="B440" s="17" t="s">
        <v>1930</v>
      </c>
      <c r="C440" s="18" t="s">
        <v>1931</v>
      </c>
      <c r="D440" s="17" t="s">
        <v>1932</v>
      </c>
      <c r="E440" s="237">
        <v>2</v>
      </c>
    </row>
    <row r="441" ht="28" customHeight="1" spans="1:5">
      <c r="A441" s="56" t="s">
        <v>1933</v>
      </c>
      <c r="B441" s="17" t="s">
        <v>1934</v>
      </c>
      <c r="C441" s="18" t="s">
        <v>1935</v>
      </c>
      <c r="D441" s="17" t="s">
        <v>1932</v>
      </c>
      <c r="E441" s="237">
        <v>2</v>
      </c>
    </row>
    <row r="442" ht="28" customHeight="1" spans="1:5">
      <c r="A442" s="56" t="s">
        <v>1936</v>
      </c>
      <c r="B442" s="17" t="s">
        <v>1937</v>
      </c>
      <c r="C442" s="18" t="s">
        <v>1938</v>
      </c>
      <c r="D442" s="17" t="s">
        <v>1932</v>
      </c>
      <c r="E442" s="237">
        <v>2</v>
      </c>
    </row>
    <row r="443" ht="28" customHeight="1" spans="1:5">
      <c r="A443" s="56" t="s">
        <v>1939</v>
      </c>
      <c r="B443" s="17" t="s">
        <v>1940</v>
      </c>
      <c r="C443" s="18" t="s">
        <v>1941</v>
      </c>
      <c r="D443" s="17" t="s">
        <v>1932</v>
      </c>
      <c r="E443" s="237">
        <v>2</v>
      </c>
    </row>
    <row r="444" ht="28" customHeight="1" spans="1:5">
      <c r="A444" s="56" t="s">
        <v>1942</v>
      </c>
      <c r="B444" s="17" t="s">
        <v>1943</v>
      </c>
      <c r="C444" s="18" t="s">
        <v>1944</v>
      </c>
      <c r="D444" s="17" t="s">
        <v>1932</v>
      </c>
      <c r="E444" s="237">
        <v>2</v>
      </c>
    </row>
    <row r="445" ht="28" customHeight="1" spans="1:5">
      <c r="A445" s="56" t="s">
        <v>1945</v>
      </c>
      <c r="B445" s="17" t="s">
        <v>1946</v>
      </c>
      <c r="C445" s="18" t="s">
        <v>1947</v>
      </c>
      <c r="D445" s="17" t="s">
        <v>801</v>
      </c>
      <c r="E445" s="237">
        <v>2</v>
      </c>
    </row>
    <row r="446" ht="28" customHeight="1" spans="1:5">
      <c r="A446" s="56" t="s">
        <v>1948</v>
      </c>
      <c r="B446" s="17" t="s">
        <v>1949</v>
      </c>
      <c r="C446" s="18" t="s">
        <v>1950</v>
      </c>
      <c r="D446" s="17" t="s">
        <v>801</v>
      </c>
      <c r="E446" s="237">
        <v>2</v>
      </c>
    </row>
    <row r="447" ht="28" customHeight="1" spans="1:5">
      <c r="A447" s="56" t="s">
        <v>1951</v>
      </c>
      <c r="B447" s="17" t="s">
        <v>1952</v>
      </c>
      <c r="C447" s="18" t="s">
        <v>1953</v>
      </c>
      <c r="D447" s="17" t="s">
        <v>801</v>
      </c>
      <c r="E447" s="237">
        <v>2</v>
      </c>
    </row>
    <row r="448" ht="28" customHeight="1" spans="1:5">
      <c r="A448" s="56" t="s">
        <v>1954</v>
      </c>
      <c r="B448" s="17" t="s">
        <v>1955</v>
      </c>
      <c r="C448" s="18" t="s">
        <v>1956</v>
      </c>
      <c r="D448" s="17" t="s">
        <v>808</v>
      </c>
      <c r="E448" s="237">
        <v>2</v>
      </c>
    </row>
    <row r="449" ht="28" customHeight="1" spans="1:5">
      <c r="A449" s="56" t="s">
        <v>1957</v>
      </c>
      <c r="B449" s="17" t="s">
        <v>1958</v>
      </c>
      <c r="C449" s="18" t="s">
        <v>1959</v>
      </c>
      <c r="D449" s="17" t="s">
        <v>808</v>
      </c>
      <c r="E449" s="237">
        <v>2</v>
      </c>
    </row>
    <row r="450" ht="28" customHeight="1" spans="1:5">
      <c r="A450" s="56" t="s">
        <v>1960</v>
      </c>
      <c r="B450" s="17" t="s">
        <v>1961</v>
      </c>
      <c r="C450" s="18" t="s">
        <v>1962</v>
      </c>
      <c r="D450" s="17" t="s">
        <v>808</v>
      </c>
      <c r="E450" s="237">
        <v>2</v>
      </c>
    </row>
    <row r="451" ht="28" customHeight="1" spans="1:5">
      <c r="A451" s="56" t="s">
        <v>1963</v>
      </c>
      <c r="B451" s="17" t="s">
        <v>1964</v>
      </c>
      <c r="C451" s="18" t="s">
        <v>1965</v>
      </c>
      <c r="D451" s="17" t="s">
        <v>808</v>
      </c>
      <c r="E451" s="237">
        <v>2</v>
      </c>
    </row>
    <row r="452" ht="28" customHeight="1" spans="1:5">
      <c r="A452" s="56" t="s">
        <v>1966</v>
      </c>
      <c r="B452" s="17" t="s">
        <v>1967</v>
      </c>
      <c r="C452" s="18" t="s">
        <v>1968</v>
      </c>
      <c r="D452" s="17" t="s">
        <v>808</v>
      </c>
      <c r="E452" s="237">
        <v>2</v>
      </c>
    </row>
    <row r="453" ht="28" customHeight="1" spans="1:5">
      <c r="A453" s="56" t="s">
        <v>1969</v>
      </c>
      <c r="B453" s="17" t="s">
        <v>1970</v>
      </c>
      <c r="C453" s="18" t="s">
        <v>1971</v>
      </c>
      <c r="D453" s="17" t="s">
        <v>1972</v>
      </c>
      <c r="E453" s="237">
        <v>2</v>
      </c>
    </row>
    <row r="454" ht="28" customHeight="1" spans="1:5">
      <c r="A454" s="56" t="s">
        <v>1973</v>
      </c>
      <c r="B454" s="17" t="s">
        <v>1974</v>
      </c>
      <c r="C454" s="18" t="s">
        <v>1975</v>
      </c>
      <c r="D454" s="17" t="s">
        <v>1972</v>
      </c>
      <c r="E454" s="237">
        <v>2</v>
      </c>
    </row>
    <row r="455" ht="28" customHeight="1" spans="1:5">
      <c r="A455" s="56" t="s">
        <v>1976</v>
      </c>
      <c r="B455" s="17" t="s">
        <v>1977</v>
      </c>
      <c r="C455" s="18" t="s">
        <v>1978</v>
      </c>
      <c r="D455" s="17" t="s">
        <v>1972</v>
      </c>
      <c r="E455" s="237">
        <v>2</v>
      </c>
    </row>
    <row r="456" ht="28" customHeight="1" spans="1:5">
      <c r="A456" s="56" t="s">
        <v>1979</v>
      </c>
      <c r="B456" s="17" t="s">
        <v>1980</v>
      </c>
      <c r="C456" s="18" t="s">
        <v>1981</v>
      </c>
      <c r="D456" s="17" t="s">
        <v>1982</v>
      </c>
      <c r="E456" s="237">
        <v>2</v>
      </c>
    </row>
    <row r="457" ht="28" customHeight="1" spans="1:5">
      <c r="A457" s="56" t="s">
        <v>1983</v>
      </c>
      <c r="B457" s="17" t="s">
        <v>1984</v>
      </c>
      <c r="C457" s="18" t="s">
        <v>1985</v>
      </c>
      <c r="D457" s="17" t="s">
        <v>1982</v>
      </c>
      <c r="E457" s="237">
        <v>2</v>
      </c>
    </row>
    <row r="458" ht="28" customHeight="1" spans="1:5">
      <c r="A458" s="56" t="s">
        <v>1986</v>
      </c>
      <c r="B458" s="17" t="s">
        <v>1987</v>
      </c>
      <c r="C458" s="18" t="s">
        <v>1988</v>
      </c>
      <c r="D458" s="17" t="s">
        <v>1982</v>
      </c>
      <c r="E458" s="237">
        <v>2</v>
      </c>
    </row>
    <row r="459" ht="28" customHeight="1" spans="1:5">
      <c r="A459" s="56" t="s">
        <v>1989</v>
      </c>
      <c r="B459" s="17" t="s">
        <v>1990</v>
      </c>
      <c r="C459" s="18" t="s">
        <v>1991</v>
      </c>
      <c r="D459" s="17" t="s">
        <v>1982</v>
      </c>
      <c r="E459" s="237">
        <v>2</v>
      </c>
    </row>
    <row r="460" ht="28" customHeight="1" spans="1:5">
      <c r="A460" s="56" t="s">
        <v>1992</v>
      </c>
      <c r="B460" s="17" t="s">
        <v>1993</v>
      </c>
      <c r="C460" s="18" t="s">
        <v>1994</v>
      </c>
      <c r="D460" s="17" t="s">
        <v>1995</v>
      </c>
      <c r="E460" s="237">
        <v>2</v>
      </c>
    </row>
    <row r="461" ht="28" customHeight="1" spans="1:5">
      <c r="A461" s="56" t="s">
        <v>1996</v>
      </c>
      <c r="B461" s="17" t="s">
        <v>1997</v>
      </c>
      <c r="C461" s="18" t="s">
        <v>1998</v>
      </c>
      <c r="D461" s="17" t="s">
        <v>1999</v>
      </c>
      <c r="E461" s="237">
        <v>2</v>
      </c>
    </row>
    <row r="462" ht="28" customHeight="1" spans="1:5">
      <c r="A462" s="56" t="s">
        <v>2000</v>
      </c>
      <c r="B462" s="17" t="s">
        <v>2001</v>
      </c>
      <c r="C462" s="18" t="s">
        <v>2002</v>
      </c>
      <c r="D462" s="17" t="s">
        <v>1999</v>
      </c>
      <c r="E462" s="237">
        <v>2</v>
      </c>
    </row>
    <row r="463" ht="28" customHeight="1" spans="1:5">
      <c r="A463" s="56" t="s">
        <v>2003</v>
      </c>
      <c r="B463" s="17" t="s">
        <v>2004</v>
      </c>
      <c r="C463" s="18" t="s">
        <v>2005</v>
      </c>
      <c r="D463" s="17" t="s">
        <v>2006</v>
      </c>
      <c r="E463" s="237">
        <v>2</v>
      </c>
    </row>
    <row r="464" ht="28" customHeight="1" spans="1:5">
      <c r="A464" s="56" t="s">
        <v>2007</v>
      </c>
      <c r="B464" s="17" t="s">
        <v>2008</v>
      </c>
      <c r="C464" s="18" t="s">
        <v>2009</v>
      </c>
      <c r="D464" s="17" t="s">
        <v>2006</v>
      </c>
      <c r="E464" s="237">
        <v>2</v>
      </c>
    </row>
    <row r="465" ht="28" customHeight="1" spans="1:5">
      <c r="A465" s="56" t="s">
        <v>2010</v>
      </c>
      <c r="B465" s="17" t="s">
        <v>2011</v>
      </c>
      <c r="C465" s="18" t="s">
        <v>2012</v>
      </c>
      <c r="D465" s="17" t="s">
        <v>2006</v>
      </c>
      <c r="E465" s="237">
        <v>2</v>
      </c>
    </row>
    <row r="466" ht="28" customHeight="1" spans="1:5">
      <c r="A466" s="56" t="s">
        <v>2013</v>
      </c>
      <c r="B466" s="17" t="s">
        <v>2014</v>
      </c>
      <c r="C466" s="18" t="s">
        <v>2015</v>
      </c>
      <c r="D466" s="17" t="s">
        <v>2006</v>
      </c>
      <c r="E466" s="237">
        <v>2</v>
      </c>
    </row>
    <row r="467" ht="28" customHeight="1" spans="1:5">
      <c r="A467" s="56" t="s">
        <v>2016</v>
      </c>
      <c r="B467" s="17" t="s">
        <v>2017</v>
      </c>
      <c r="C467" s="18" t="s">
        <v>2018</v>
      </c>
      <c r="D467" s="17" t="s">
        <v>2006</v>
      </c>
      <c r="E467" s="237">
        <v>2</v>
      </c>
    </row>
    <row r="468" ht="28" customHeight="1" spans="1:5">
      <c r="A468" s="56" t="s">
        <v>2019</v>
      </c>
      <c r="B468" s="17" t="s">
        <v>2020</v>
      </c>
      <c r="C468" s="18" t="s">
        <v>2021</v>
      </c>
      <c r="D468" s="17" t="s">
        <v>2006</v>
      </c>
      <c r="E468" s="237">
        <v>2</v>
      </c>
    </row>
    <row r="469" ht="28" customHeight="1" spans="1:5">
      <c r="A469" s="56" t="s">
        <v>2022</v>
      </c>
      <c r="B469" s="17" t="s">
        <v>2023</v>
      </c>
      <c r="C469" s="18" t="s">
        <v>2024</v>
      </c>
      <c r="D469" s="17" t="s">
        <v>2025</v>
      </c>
      <c r="E469" s="237">
        <v>2</v>
      </c>
    </row>
    <row r="470" ht="28" customHeight="1" spans="1:5">
      <c r="A470" s="56" t="s">
        <v>2026</v>
      </c>
      <c r="B470" s="17" t="s">
        <v>2027</v>
      </c>
      <c r="C470" s="18" t="s">
        <v>2028</v>
      </c>
      <c r="D470" s="17" t="s">
        <v>2025</v>
      </c>
      <c r="E470" s="237">
        <v>2</v>
      </c>
    </row>
    <row r="471" ht="28" customHeight="1" spans="1:5">
      <c r="A471" s="56" t="s">
        <v>2029</v>
      </c>
      <c r="B471" s="17" t="s">
        <v>2030</v>
      </c>
      <c r="C471" s="18" t="s">
        <v>2031</v>
      </c>
      <c r="D471" s="17" t="s">
        <v>816</v>
      </c>
      <c r="E471" s="237">
        <v>2</v>
      </c>
    </row>
    <row r="472" ht="28" customHeight="1" spans="1:5">
      <c r="A472" s="56" t="s">
        <v>2032</v>
      </c>
      <c r="B472" s="17" t="s">
        <v>2033</v>
      </c>
      <c r="C472" s="18" t="s">
        <v>2034</v>
      </c>
      <c r="D472" s="17" t="s">
        <v>2035</v>
      </c>
      <c r="E472" s="237">
        <v>2</v>
      </c>
    </row>
    <row r="473" ht="28" customHeight="1" spans="1:5">
      <c r="A473" s="56" t="s">
        <v>2036</v>
      </c>
      <c r="B473" s="17" t="s">
        <v>2037</v>
      </c>
      <c r="C473" s="18" t="s">
        <v>2038</v>
      </c>
      <c r="D473" s="17" t="s">
        <v>824</v>
      </c>
      <c r="E473" s="237">
        <v>2</v>
      </c>
    </row>
    <row r="474" ht="28" customHeight="1" spans="1:5">
      <c r="A474" s="56" t="s">
        <v>2039</v>
      </c>
      <c r="B474" s="17" t="s">
        <v>2040</v>
      </c>
      <c r="C474" s="18" t="s">
        <v>2041</v>
      </c>
      <c r="D474" s="17" t="s">
        <v>824</v>
      </c>
      <c r="E474" s="237">
        <v>2</v>
      </c>
    </row>
    <row r="475" ht="28" customHeight="1" spans="1:5">
      <c r="A475" s="56" t="s">
        <v>2042</v>
      </c>
      <c r="B475" s="17" t="s">
        <v>2043</v>
      </c>
      <c r="C475" s="18" t="s">
        <v>2044</v>
      </c>
      <c r="D475" s="17" t="s">
        <v>2045</v>
      </c>
      <c r="E475" s="237">
        <v>2</v>
      </c>
    </row>
    <row r="476" ht="28" customHeight="1" spans="1:5">
      <c r="A476" s="56" t="s">
        <v>2046</v>
      </c>
      <c r="B476" s="17" t="s">
        <v>2047</v>
      </c>
      <c r="C476" s="18" t="s">
        <v>2048</v>
      </c>
      <c r="D476" s="17" t="s">
        <v>828</v>
      </c>
      <c r="E476" s="237">
        <v>2</v>
      </c>
    </row>
    <row r="477" ht="28" customHeight="1" spans="1:5">
      <c r="A477" s="56" t="s">
        <v>2049</v>
      </c>
      <c r="B477" s="17" t="s">
        <v>2050</v>
      </c>
      <c r="C477" s="18" t="s">
        <v>2051</v>
      </c>
      <c r="D477" s="17" t="s">
        <v>2052</v>
      </c>
      <c r="E477" s="237">
        <v>2</v>
      </c>
    </row>
    <row r="478" ht="28" customHeight="1" spans="1:5">
      <c r="A478" s="56" t="s">
        <v>2053</v>
      </c>
      <c r="B478" s="17" t="s">
        <v>2054</v>
      </c>
      <c r="C478" s="18" t="s">
        <v>2055</v>
      </c>
      <c r="D478" s="17" t="s">
        <v>832</v>
      </c>
      <c r="E478" s="237">
        <v>2</v>
      </c>
    </row>
    <row r="479" ht="28" customHeight="1" spans="1:5">
      <c r="A479" s="56" t="s">
        <v>2056</v>
      </c>
      <c r="B479" s="17" t="s">
        <v>2057</v>
      </c>
      <c r="C479" s="18" t="s">
        <v>2058</v>
      </c>
      <c r="D479" s="17" t="s">
        <v>832</v>
      </c>
      <c r="E479" s="237">
        <v>2</v>
      </c>
    </row>
    <row r="480" ht="28" customHeight="1" spans="1:5">
      <c r="A480" s="56" t="s">
        <v>2059</v>
      </c>
      <c r="B480" s="17" t="s">
        <v>2060</v>
      </c>
      <c r="C480" s="18" t="s">
        <v>2061</v>
      </c>
      <c r="D480" s="17" t="s">
        <v>832</v>
      </c>
      <c r="E480" s="237">
        <v>2</v>
      </c>
    </row>
    <row r="481" ht="28" customHeight="1" spans="1:5">
      <c r="A481" s="56" t="s">
        <v>2062</v>
      </c>
      <c r="B481" s="17" t="s">
        <v>2063</v>
      </c>
      <c r="C481" s="18" t="s">
        <v>2064</v>
      </c>
      <c r="D481" s="17" t="s">
        <v>2065</v>
      </c>
      <c r="E481" s="237">
        <v>2</v>
      </c>
    </row>
    <row r="482" ht="28" customHeight="1" spans="1:5">
      <c r="A482" s="56" t="s">
        <v>2066</v>
      </c>
      <c r="B482" s="17" t="s">
        <v>2067</v>
      </c>
      <c r="C482" s="18" t="s">
        <v>2068</v>
      </c>
      <c r="D482" s="17" t="s">
        <v>2069</v>
      </c>
      <c r="E482" s="237">
        <v>2</v>
      </c>
    </row>
    <row r="483" ht="28" customHeight="1" spans="1:5">
      <c r="A483" s="56" t="s">
        <v>2070</v>
      </c>
      <c r="B483" s="17" t="s">
        <v>2071</v>
      </c>
      <c r="C483" s="18" t="s">
        <v>2072</v>
      </c>
      <c r="D483" s="17" t="s">
        <v>2069</v>
      </c>
      <c r="E483" s="237">
        <v>2</v>
      </c>
    </row>
    <row r="484" ht="28" customHeight="1" spans="1:5">
      <c r="A484" s="56" t="s">
        <v>2073</v>
      </c>
      <c r="B484" s="17" t="s">
        <v>2074</v>
      </c>
      <c r="C484" s="18" t="s">
        <v>2075</v>
      </c>
      <c r="D484" s="17" t="s">
        <v>2069</v>
      </c>
      <c r="E484" s="237">
        <v>2</v>
      </c>
    </row>
    <row r="485" ht="28" customHeight="1" spans="1:5">
      <c r="A485" s="56" t="s">
        <v>2076</v>
      </c>
      <c r="B485" s="17" t="s">
        <v>2077</v>
      </c>
      <c r="C485" s="18" t="s">
        <v>2078</v>
      </c>
      <c r="D485" s="17" t="s">
        <v>2079</v>
      </c>
      <c r="E485" s="237">
        <v>2</v>
      </c>
    </row>
    <row r="486" ht="28" customHeight="1" spans="1:5">
      <c r="A486" s="56" t="s">
        <v>2080</v>
      </c>
      <c r="B486" s="17" t="s">
        <v>2081</v>
      </c>
      <c r="C486" s="18" t="s">
        <v>2082</v>
      </c>
      <c r="D486" s="17" t="s">
        <v>2083</v>
      </c>
      <c r="E486" s="237">
        <v>2</v>
      </c>
    </row>
    <row r="487" ht="28" customHeight="1" spans="1:5">
      <c r="A487" s="56" t="s">
        <v>2084</v>
      </c>
      <c r="B487" s="17" t="s">
        <v>2085</v>
      </c>
      <c r="C487" s="18" t="s">
        <v>2086</v>
      </c>
      <c r="D487" s="17" t="s">
        <v>2083</v>
      </c>
      <c r="E487" s="237">
        <v>2</v>
      </c>
    </row>
    <row r="488" ht="28" customHeight="1" spans="1:5">
      <c r="A488" s="56" t="s">
        <v>2087</v>
      </c>
      <c r="B488" s="17" t="s">
        <v>2088</v>
      </c>
      <c r="C488" s="18" t="s">
        <v>2089</v>
      </c>
      <c r="D488" s="17" t="s">
        <v>2090</v>
      </c>
      <c r="E488" s="237">
        <v>2</v>
      </c>
    </row>
    <row r="489" ht="28" customHeight="1" spans="1:5">
      <c r="A489" s="56" t="s">
        <v>2091</v>
      </c>
      <c r="B489" s="17" t="s">
        <v>2092</v>
      </c>
      <c r="C489" s="18" t="s">
        <v>2093</v>
      </c>
      <c r="D489" s="17" t="s">
        <v>840</v>
      </c>
      <c r="E489" s="237">
        <v>2</v>
      </c>
    </row>
    <row r="490" ht="28" customHeight="1" spans="1:5">
      <c r="A490" s="56" t="s">
        <v>2094</v>
      </c>
      <c r="B490" s="17" t="s">
        <v>2095</v>
      </c>
      <c r="C490" s="18" t="s">
        <v>2096</v>
      </c>
      <c r="D490" s="17" t="s">
        <v>840</v>
      </c>
      <c r="E490" s="237">
        <v>2</v>
      </c>
    </row>
    <row r="491" ht="28" customHeight="1" spans="1:5">
      <c r="A491" s="56" t="s">
        <v>2097</v>
      </c>
      <c r="B491" s="17" t="s">
        <v>2098</v>
      </c>
      <c r="C491" s="18" t="s">
        <v>2099</v>
      </c>
      <c r="D491" s="17" t="s">
        <v>840</v>
      </c>
      <c r="E491" s="237">
        <v>2</v>
      </c>
    </row>
    <row r="492" ht="28" customHeight="1" spans="1:5">
      <c r="A492" s="250"/>
      <c r="B492" s="61"/>
      <c r="C492" s="62"/>
      <c r="D492" s="61"/>
      <c r="E492" s="250"/>
    </row>
    <row r="493" ht="28" customHeight="1" spans="1:5">
      <c r="A493" s="41" t="s">
        <v>2100</v>
      </c>
      <c r="B493" s="41"/>
      <c r="C493" s="41"/>
      <c r="D493" s="41"/>
      <c r="E493" s="41"/>
    </row>
    <row r="494" ht="28" customHeight="1" spans="1:5">
      <c r="B494" s="64"/>
      <c r="C494" s="64"/>
      <c r="D494" s="64"/>
      <c r="E494" s="64"/>
    </row>
    <row r="495" ht="28" customHeight="1" spans="1:5">
      <c r="A495" s="43" t="s">
        <v>3</v>
      </c>
      <c r="B495" s="44" t="s">
        <v>4</v>
      </c>
      <c r="C495" s="43" t="s">
        <v>5</v>
      </c>
      <c r="D495" s="44" t="s">
        <v>6</v>
      </c>
      <c r="E495" s="45" t="s">
        <v>7</v>
      </c>
    </row>
    <row r="496" ht="28" customHeight="1" spans="1:5">
      <c r="A496" s="56" t="s">
        <v>2101</v>
      </c>
      <c r="B496" s="290" t="s">
        <v>2102</v>
      </c>
      <c r="C496" s="289" t="s">
        <v>2103</v>
      </c>
      <c r="D496" s="288" t="s">
        <v>2104</v>
      </c>
      <c r="E496" s="237">
        <v>3</v>
      </c>
    </row>
    <row r="497" ht="28" customHeight="1" spans="1:5">
      <c r="A497" s="56" t="s">
        <v>2105</v>
      </c>
      <c r="B497" s="288" t="s">
        <v>2106</v>
      </c>
      <c r="C497" s="289" t="s">
        <v>2107</v>
      </c>
      <c r="D497" s="288" t="s">
        <v>2104</v>
      </c>
      <c r="E497" s="237">
        <v>3</v>
      </c>
    </row>
    <row r="498" ht="28" customHeight="1" spans="1:5">
      <c r="A498" s="56" t="s">
        <v>2108</v>
      </c>
      <c r="B498" s="288" t="s">
        <v>2109</v>
      </c>
      <c r="C498" s="289" t="s">
        <v>2110</v>
      </c>
      <c r="D498" s="288" t="s">
        <v>2104</v>
      </c>
      <c r="E498" s="237">
        <v>3</v>
      </c>
    </row>
    <row r="499" ht="28" customHeight="1" spans="1:5">
      <c r="A499" s="56" t="s">
        <v>2111</v>
      </c>
      <c r="B499" s="288" t="s">
        <v>2112</v>
      </c>
      <c r="C499" s="291" t="s">
        <v>2113</v>
      </c>
      <c r="D499" s="288" t="s">
        <v>2104</v>
      </c>
      <c r="E499" s="237">
        <v>3</v>
      </c>
    </row>
    <row r="500" ht="28" customHeight="1" spans="1:5">
      <c r="A500" s="56" t="s">
        <v>2114</v>
      </c>
      <c r="B500" s="288" t="s">
        <v>2115</v>
      </c>
      <c r="C500" s="289" t="s">
        <v>2116</v>
      </c>
      <c r="D500" s="288" t="s">
        <v>474</v>
      </c>
      <c r="E500" s="237">
        <v>3</v>
      </c>
    </row>
    <row r="501" ht="28" customHeight="1" spans="1:5">
      <c r="A501" s="56" t="s">
        <v>2117</v>
      </c>
      <c r="B501" s="288" t="s">
        <v>2118</v>
      </c>
      <c r="C501" s="289" t="s">
        <v>2119</v>
      </c>
      <c r="D501" s="288" t="s">
        <v>474</v>
      </c>
      <c r="E501" s="237">
        <v>3</v>
      </c>
    </row>
    <row r="502" ht="28" customHeight="1" spans="1:5">
      <c r="A502" s="56" t="s">
        <v>2120</v>
      </c>
      <c r="B502" s="290" t="s">
        <v>2121</v>
      </c>
      <c r="C502" s="289" t="s">
        <v>2122</v>
      </c>
      <c r="D502" s="288" t="s">
        <v>474</v>
      </c>
      <c r="E502" s="237">
        <v>3</v>
      </c>
    </row>
    <row r="503" ht="28" customHeight="1" spans="1:5">
      <c r="A503" s="56" t="s">
        <v>2123</v>
      </c>
      <c r="B503" s="288" t="s">
        <v>2124</v>
      </c>
      <c r="C503" s="289" t="s">
        <v>2125</v>
      </c>
      <c r="D503" s="288" t="s">
        <v>474</v>
      </c>
      <c r="E503" s="237">
        <v>3</v>
      </c>
    </row>
    <row r="504" ht="28" customHeight="1" spans="1:5">
      <c r="A504" s="56" t="s">
        <v>2126</v>
      </c>
      <c r="B504" s="288" t="s">
        <v>2127</v>
      </c>
      <c r="C504" s="289" t="s">
        <v>2128</v>
      </c>
      <c r="D504" s="288" t="s">
        <v>474</v>
      </c>
      <c r="E504" s="237">
        <v>3</v>
      </c>
    </row>
    <row r="505" ht="28" customHeight="1" spans="1:5">
      <c r="A505" s="56" t="s">
        <v>2129</v>
      </c>
      <c r="B505" s="288" t="s">
        <v>2130</v>
      </c>
      <c r="C505" s="289" t="s">
        <v>2131</v>
      </c>
      <c r="D505" s="288" t="s">
        <v>478</v>
      </c>
      <c r="E505" s="237">
        <v>3</v>
      </c>
    </row>
    <row r="506" ht="28" customHeight="1" spans="1:5">
      <c r="A506" s="56" t="s">
        <v>2132</v>
      </c>
      <c r="B506" s="288" t="s">
        <v>2133</v>
      </c>
      <c r="C506" s="289" t="s">
        <v>2134</v>
      </c>
      <c r="D506" s="288" t="s">
        <v>845</v>
      </c>
      <c r="E506" s="237">
        <v>3</v>
      </c>
    </row>
    <row r="507" ht="28" customHeight="1" spans="1:5">
      <c r="A507" s="56" t="s">
        <v>2135</v>
      </c>
      <c r="B507" s="288" t="s">
        <v>2136</v>
      </c>
      <c r="C507" s="289" t="s">
        <v>2137</v>
      </c>
      <c r="D507" s="288" t="s">
        <v>845</v>
      </c>
      <c r="E507" s="237">
        <v>3</v>
      </c>
    </row>
    <row r="508" ht="28" customHeight="1" spans="1:5">
      <c r="A508" s="56" t="s">
        <v>2138</v>
      </c>
      <c r="B508" s="288" t="s">
        <v>2139</v>
      </c>
      <c r="C508" s="289" t="s">
        <v>2140</v>
      </c>
      <c r="D508" s="288" t="s">
        <v>845</v>
      </c>
      <c r="E508" s="237">
        <v>3</v>
      </c>
    </row>
    <row r="509" ht="28" customHeight="1" spans="1:5">
      <c r="A509" s="56" t="s">
        <v>2141</v>
      </c>
      <c r="B509" s="288" t="s">
        <v>2142</v>
      </c>
      <c r="C509" s="289" t="s">
        <v>2143</v>
      </c>
      <c r="D509" s="288" t="s">
        <v>845</v>
      </c>
      <c r="E509" s="237">
        <v>3</v>
      </c>
    </row>
    <row r="510" ht="28" customHeight="1" spans="1:5">
      <c r="A510" s="56" t="s">
        <v>2144</v>
      </c>
      <c r="B510" s="290" t="s">
        <v>2145</v>
      </c>
      <c r="C510" s="289" t="s">
        <v>2146</v>
      </c>
      <c r="D510" s="288" t="s">
        <v>845</v>
      </c>
      <c r="E510" s="237">
        <v>3</v>
      </c>
    </row>
    <row r="511" ht="28" customHeight="1" spans="1:5">
      <c r="A511" s="56" t="s">
        <v>2147</v>
      </c>
      <c r="B511" s="288" t="s">
        <v>2148</v>
      </c>
      <c r="C511" s="289" t="s">
        <v>2149</v>
      </c>
      <c r="D511" s="288" t="s">
        <v>482</v>
      </c>
      <c r="E511" s="237">
        <v>3</v>
      </c>
    </row>
    <row r="512" ht="28" customHeight="1" spans="1:5">
      <c r="A512" s="56" t="s">
        <v>2150</v>
      </c>
      <c r="B512" s="288" t="s">
        <v>2151</v>
      </c>
      <c r="C512" s="289" t="s">
        <v>2152</v>
      </c>
      <c r="D512" s="288" t="s">
        <v>482</v>
      </c>
      <c r="E512" s="237">
        <v>3</v>
      </c>
    </row>
    <row r="513" ht="28" customHeight="1" spans="1:5">
      <c r="A513" s="56" t="s">
        <v>2153</v>
      </c>
      <c r="B513" s="288" t="s">
        <v>2154</v>
      </c>
      <c r="C513" s="289" t="s">
        <v>2155</v>
      </c>
      <c r="D513" s="288" t="s">
        <v>482</v>
      </c>
      <c r="E513" s="237">
        <v>3</v>
      </c>
    </row>
    <row r="514" ht="28" customHeight="1" spans="1:5">
      <c r="A514" s="56" t="s">
        <v>2156</v>
      </c>
      <c r="B514" s="288" t="s">
        <v>2157</v>
      </c>
      <c r="C514" s="289" t="s">
        <v>2158</v>
      </c>
      <c r="D514" s="288" t="s">
        <v>2159</v>
      </c>
      <c r="E514" s="237">
        <v>3</v>
      </c>
    </row>
    <row r="515" ht="28" customHeight="1" spans="1:5">
      <c r="A515" s="56" t="s">
        <v>2160</v>
      </c>
      <c r="B515" s="288" t="s">
        <v>2161</v>
      </c>
      <c r="C515" s="289" t="s">
        <v>2162</v>
      </c>
      <c r="D515" s="288" t="s">
        <v>2159</v>
      </c>
      <c r="E515" s="237">
        <v>3</v>
      </c>
    </row>
    <row r="516" ht="28" customHeight="1" spans="1:5">
      <c r="A516" s="56" t="s">
        <v>2163</v>
      </c>
      <c r="B516" s="288" t="s">
        <v>2164</v>
      </c>
      <c r="C516" s="289" t="s">
        <v>2165</v>
      </c>
      <c r="D516" s="288" t="s">
        <v>2159</v>
      </c>
      <c r="E516" s="237">
        <v>3</v>
      </c>
    </row>
    <row r="517" ht="28" customHeight="1" spans="1:5">
      <c r="A517" s="56" t="s">
        <v>2166</v>
      </c>
      <c r="B517" s="288" t="s">
        <v>2167</v>
      </c>
      <c r="C517" s="289" t="s">
        <v>2168</v>
      </c>
      <c r="D517" s="288" t="s">
        <v>2159</v>
      </c>
      <c r="E517" s="237">
        <v>3</v>
      </c>
    </row>
    <row r="518" ht="28" customHeight="1" spans="1:5">
      <c r="A518" s="56" t="s">
        <v>2169</v>
      </c>
      <c r="B518" s="288" t="s">
        <v>2170</v>
      </c>
      <c r="C518" s="289" t="s">
        <v>2171</v>
      </c>
      <c r="D518" s="288" t="s">
        <v>849</v>
      </c>
      <c r="E518" s="237">
        <v>3</v>
      </c>
    </row>
    <row r="519" ht="28" customHeight="1" spans="1:5">
      <c r="A519" s="56" t="s">
        <v>2172</v>
      </c>
      <c r="B519" s="288" t="s">
        <v>2173</v>
      </c>
      <c r="C519" s="289" t="s">
        <v>2174</v>
      </c>
      <c r="D519" s="288" t="s">
        <v>2175</v>
      </c>
      <c r="E519" s="237">
        <v>3</v>
      </c>
    </row>
    <row r="520" ht="28" customHeight="1" spans="1:5">
      <c r="A520" s="56" t="s">
        <v>2176</v>
      </c>
      <c r="B520" s="288" t="s">
        <v>2177</v>
      </c>
      <c r="C520" s="289" t="s">
        <v>2178</v>
      </c>
      <c r="D520" s="288" t="s">
        <v>2175</v>
      </c>
      <c r="E520" s="237">
        <v>3</v>
      </c>
    </row>
    <row r="521" ht="28" customHeight="1" spans="1:5">
      <c r="A521" s="56" t="s">
        <v>2179</v>
      </c>
      <c r="B521" s="288" t="s">
        <v>2180</v>
      </c>
      <c r="C521" s="289" t="s">
        <v>2181</v>
      </c>
      <c r="D521" s="288" t="s">
        <v>853</v>
      </c>
      <c r="E521" s="237">
        <v>3</v>
      </c>
    </row>
    <row r="522" ht="28" customHeight="1" spans="1:5">
      <c r="A522" s="56" t="s">
        <v>2182</v>
      </c>
      <c r="B522" s="288" t="s">
        <v>2183</v>
      </c>
      <c r="C522" s="289" t="s">
        <v>2184</v>
      </c>
      <c r="D522" s="288" t="s">
        <v>853</v>
      </c>
      <c r="E522" s="237">
        <v>3</v>
      </c>
    </row>
    <row r="523" ht="28" customHeight="1" spans="1:5">
      <c r="A523" s="56" t="s">
        <v>2185</v>
      </c>
      <c r="B523" s="288" t="s">
        <v>2186</v>
      </c>
      <c r="C523" s="289" t="s">
        <v>2187</v>
      </c>
      <c r="D523" s="288" t="s">
        <v>2188</v>
      </c>
      <c r="E523" s="237">
        <v>3</v>
      </c>
    </row>
    <row r="524" ht="28" customHeight="1" spans="1:5">
      <c r="A524" s="56" t="s">
        <v>2189</v>
      </c>
      <c r="B524" s="288" t="s">
        <v>2190</v>
      </c>
      <c r="C524" s="289" t="s">
        <v>2191</v>
      </c>
      <c r="D524" s="288" t="s">
        <v>2188</v>
      </c>
      <c r="E524" s="237">
        <v>3</v>
      </c>
    </row>
    <row r="525" ht="28" customHeight="1" spans="1:5">
      <c r="A525" s="56" t="s">
        <v>2192</v>
      </c>
      <c r="B525" s="288" t="s">
        <v>2193</v>
      </c>
      <c r="C525" s="289" t="s">
        <v>2194</v>
      </c>
      <c r="D525" s="288" t="s">
        <v>857</v>
      </c>
      <c r="E525" s="237">
        <v>3</v>
      </c>
    </row>
    <row r="526" ht="28" customHeight="1" spans="1:5">
      <c r="A526" s="56" t="s">
        <v>2195</v>
      </c>
      <c r="B526" s="288" t="s">
        <v>2196</v>
      </c>
      <c r="C526" s="289" t="s">
        <v>2197</v>
      </c>
      <c r="D526" s="288" t="s">
        <v>857</v>
      </c>
      <c r="E526" s="237">
        <v>3</v>
      </c>
    </row>
    <row r="527" ht="28" customHeight="1" spans="1:5">
      <c r="A527" s="56" t="s">
        <v>2198</v>
      </c>
      <c r="B527" s="288" t="s">
        <v>2199</v>
      </c>
      <c r="C527" s="289" t="s">
        <v>2200</v>
      </c>
      <c r="D527" s="288" t="s">
        <v>861</v>
      </c>
      <c r="E527" s="237">
        <v>3</v>
      </c>
    </row>
    <row r="528" ht="28" customHeight="1" spans="1:5">
      <c r="A528" s="56" t="s">
        <v>2201</v>
      </c>
      <c r="B528" s="288" t="s">
        <v>2202</v>
      </c>
      <c r="C528" s="289" t="s">
        <v>2203</v>
      </c>
      <c r="D528" s="288" t="s">
        <v>861</v>
      </c>
      <c r="E528" s="237">
        <v>3</v>
      </c>
    </row>
    <row r="529" ht="28" customHeight="1" spans="1:5">
      <c r="A529" s="56" t="s">
        <v>2204</v>
      </c>
      <c r="B529" s="288" t="s">
        <v>2205</v>
      </c>
      <c r="C529" s="289" t="s">
        <v>2206</v>
      </c>
      <c r="D529" s="288" t="s">
        <v>861</v>
      </c>
      <c r="E529" s="237">
        <v>3</v>
      </c>
    </row>
    <row r="530" ht="28" customHeight="1" spans="1:5">
      <c r="A530" s="56" t="s">
        <v>2207</v>
      </c>
      <c r="B530" s="288" t="s">
        <v>2208</v>
      </c>
      <c r="C530" s="289" t="s">
        <v>2209</v>
      </c>
      <c r="D530" s="288" t="s">
        <v>2210</v>
      </c>
      <c r="E530" s="237">
        <v>3</v>
      </c>
    </row>
    <row r="531" ht="28" customHeight="1" spans="1:5">
      <c r="A531" s="56" t="s">
        <v>2211</v>
      </c>
      <c r="B531" s="288" t="s">
        <v>2212</v>
      </c>
      <c r="C531" s="289" t="s">
        <v>2213</v>
      </c>
      <c r="D531" s="288" t="s">
        <v>2210</v>
      </c>
      <c r="E531" s="237">
        <v>3</v>
      </c>
    </row>
    <row r="532" ht="28" customHeight="1" spans="1:5">
      <c r="A532" s="56" t="s">
        <v>2214</v>
      </c>
      <c r="B532" s="288" t="s">
        <v>2215</v>
      </c>
      <c r="C532" s="289" t="s">
        <v>2216</v>
      </c>
      <c r="D532" s="288" t="s">
        <v>868</v>
      </c>
      <c r="E532" s="237">
        <v>3</v>
      </c>
    </row>
    <row r="533" ht="28" customHeight="1" spans="1:5">
      <c r="A533" s="56" t="s">
        <v>2217</v>
      </c>
      <c r="B533" s="288" t="s">
        <v>2218</v>
      </c>
      <c r="C533" s="289" t="s">
        <v>2219</v>
      </c>
      <c r="D533" s="288" t="s">
        <v>868</v>
      </c>
      <c r="E533" s="237">
        <v>3</v>
      </c>
    </row>
    <row r="534" ht="28" customHeight="1" spans="1:5">
      <c r="A534" s="56" t="s">
        <v>2220</v>
      </c>
      <c r="B534" s="288" t="s">
        <v>2221</v>
      </c>
      <c r="C534" s="289" t="s">
        <v>2222</v>
      </c>
      <c r="D534" s="288" t="s">
        <v>2223</v>
      </c>
      <c r="E534" s="237">
        <v>3</v>
      </c>
    </row>
    <row r="535" ht="28" customHeight="1" spans="1:5">
      <c r="A535" s="56" t="s">
        <v>2224</v>
      </c>
      <c r="B535" s="288" t="s">
        <v>2225</v>
      </c>
      <c r="C535" s="289" t="s">
        <v>1168</v>
      </c>
      <c r="D535" s="288" t="s">
        <v>2223</v>
      </c>
      <c r="E535" s="237">
        <v>3</v>
      </c>
    </row>
    <row r="536" ht="28" customHeight="1" spans="1:5">
      <c r="A536" s="56" t="s">
        <v>2226</v>
      </c>
      <c r="B536" s="288" t="s">
        <v>2227</v>
      </c>
      <c r="C536" s="289" t="s">
        <v>2228</v>
      </c>
      <c r="D536" s="288" t="s">
        <v>2229</v>
      </c>
      <c r="E536" s="237">
        <v>3</v>
      </c>
    </row>
    <row r="537" ht="28" customHeight="1" spans="1:5">
      <c r="A537" s="56" t="s">
        <v>2230</v>
      </c>
      <c r="B537" s="288" t="s">
        <v>2231</v>
      </c>
      <c r="C537" s="289" t="s">
        <v>2232</v>
      </c>
      <c r="D537" s="288" t="s">
        <v>2229</v>
      </c>
      <c r="E537" s="237">
        <v>3</v>
      </c>
    </row>
    <row r="538" ht="28" customHeight="1" spans="1:5">
      <c r="A538" s="56" t="s">
        <v>2233</v>
      </c>
      <c r="B538" s="288" t="s">
        <v>2234</v>
      </c>
      <c r="C538" s="289" t="s">
        <v>2235</v>
      </c>
      <c r="D538" s="288" t="s">
        <v>2229</v>
      </c>
      <c r="E538" s="237">
        <v>3</v>
      </c>
    </row>
    <row r="539" ht="28" customHeight="1" spans="1:5">
      <c r="A539" s="56" t="s">
        <v>2236</v>
      </c>
      <c r="B539" s="288" t="s">
        <v>2237</v>
      </c>
      <c r="C539" s="289" t="s">
        <v>2238</v>
      </c>
      <c r="D539" s="288" t="s">
        <v>2239</v>
      </c>
      <c r="E539" s="237">
        <v>3</v>
      </c>
    </row>
    <row r="540" ht="28" customHeight="1" spans="1:5">
      <c r="A540" s="56" t="s">
        <v>2240</v>
      </c>
      <c r="B540" s="288" t="s">
        <v>2241</v>
      </c>
      <c r="C540" s="289" t="s">
        <v>2242</v>
      </c>
      <c r="D540" s="288" t="s">
        <v>2239</v>
      </c>
      <c r="E540" s="237">
        <v>3</v>
      </c>
    </row>
    <row r="541" ht="28" customHeight="1" spans="1:5">
      <c r="A541" s="56" t="s">
        <v>2243</v>
      </c>
      <c r="B541" s="288" t="s">
        <v>2244</v>
      </c>
      <c r="C541" s="289" t="s">
        <v>2245</v>
      </c>
      <c r="D541" s="288" t="s">
        <v>486</v>
      </c>
      <c r="E541" s="237">
        <v>3</v>
      </c>
    </row>
    <row r="542" ht="28" customHeight="1" spans="1:5">
      <c r="A542" s="56" t="s">
        <v>2246</v>
      </c>
      <c r="B542" s="288" t="s">
        <v>2247</v>
      </c>
      <c r="C542" s="289" t="s">
        <v>2248</v>
      </c>
      <c r="D542" s="288" t="s">
        <v>875</v>
      </c>
      <c r="E542" s="237">
        <v>3</v>
      </c>
    </row>
    <row r="543" ht="28" customHeight="1" spans="1:5">
      <c r="A543" s="56" t="s">
        <v>2249</v>
      </c>
      <c r="B543" s="288" t="s">
        <v>2250</v>
      </c>
      <c r="C543" s="289" t="s">
        <v>2251</v>
      </c>
      <c r="D543" s="288" t="s">
        <v>875</v>
      </c>
      <c r="E543" s="237">
        <v>3</v>
      </c>
    </row>
    <row r="544" ht="28" customHeight="1" spans="1:5">
      <c r="A544" s="56" t="s">
        <v>2252</v>
      </c>
      <c r="B544" s="288" t="s">
        <v>2253</v>
      </c>
      <c r="C544" s="289" t="s">
        <v>2254</v>
      </c>
      <c r="D544" s="288" t="s">
        <v>875</v>
      </c>
      <c r="E544" s="237">
        <v>3</v>
      </c>
    </row>
    <row r="545" ht="28" customHeight="1" spans="1:5">
      <c r="A545" s="56" t="s">
        <v>2255</v>
      </c>
      <c r="B545" s="288" t="s">
        <v>2256</v>
      </c>
      <c r="C545" s="289" t="s">
        <v>2257</v>
      </c>
      <c r="D545" s="288" t="s">
        <v>879</v>
      </c>
      <c r="E545" s="237">
        <v>3</v>
      </c>
    </row>
    <row r="546" ht="28" customHeight="1" spans="1:5">
      <c r="A546" s="56" t="s">
        <v>2258</v>
      </c>
      <c r="B546" s="290" t="s">
        <v>2259</v>
      </c>
      <c r="C546" s="289" t="s">
        <v>2260</v>
      </c>
      <c r="D546" s="288" t="s">
        <v>879</v>
      </c>
      <c r="E546" s="237">
        <v>3</v>
      </c>
    </row>
    <row r="547" ht="28" customHeight="1" spans="1:5">
      <c r="A547" s="56" t="s">
        <v>2261</v>
      </c>
      <c r="B547" s="288" t="s">
        <v>2262</v>
      </c>
      <c r="C547" s="289" t="s">
        <v>2263</v>
      </c>
      <c r="D547" s="288" t="s">
        <v>879</v>
      </c>
      <c r="E547" s="237">
        <v>3</v>
      </c>
    </row>
    <row r="548" ht="28" customHeight="1" spans="1:5">
      <c r="A548" s="56" t="s">
        <v>2264</v>
      </c>
      <c r="B548" s="288" t="s">
        <v>2265</v>
      </c>
      <c r="C548" s="289" t="s">
        <v>2266</v>
      </c>
      <c r="D548" s="288" t="s">
        <v>879</v>
      </c>
      <c r="E548" s="237">
        <v>3</v>
      </c>
    </row>
    <row r="549" ht="28" customHeight="1" spans="1:5">
      <c r="A549" s="56" t="s">
        <v>2267</v>
      </c>
      <c r="B549" s="288" t="s">
        <v>2268</v>
      </c>
      <c r="C549" s="289" t="s">
        <v>2269</v>
      </c>
      <c r="D549" s="288" t="s">
        <v>490</v>
      </c>
      <c r="E549" s="237">
        <v>3</v>
      </c>
    </row>
    <row r="550" ht="28" customHeight="1" spans="1:5">
      <c r="A550" s="56" t="s">
        <v>2270</v>
      </c>
      <c r="B550" s="288" t="s">
        <v>2271</v>
      </c>
      <c r="C550" s="289" t="s">
        <v>2272</v>
      </c>
      <c r="D550" s="288" t="s">
        <v>490</v>
      </c>
      <c r="E550" s="237">
        <v>3</v>
      </c>
    </row>
    <row r="551" ht="28" customHeight="1" spans="1:5">
      <c r="A551" s="56" t="s">
        <v>2273</v>
      </c>
      <c r="B551" s="290" t="s">
        <v>2274</v>
      </c>
      <c r="C551" s="291" t="s">
        <v>2275</v>
      </c>
      <c r="D551" s="290" t="s">
        <v>490</v>
      </c>
      <c r="E551" s="237">
        <v>3</v>
      </c>
    </row>
    <row r="552" ht="28" customHeight="1" spans="1:5">
      <c r="A552" s="56" t="s">
        <v>2276</v>
      </c>
      <c r="B552" s="288" t="s">
        <v>2277</v>
      </c>
      <c r="C552" s="289" t="s">
        <v>2278</v>
      </c>
      <c r="D552" s="288" t="s">
        <v>895</v>
      </c>
      <c r="E552" s="237">
        <v>3</v>
      </c>
    </row>
    <row r="553" ht="28" customHeight="1" spans="1:5">
      <c r="A553" s="56" t="s">
        <v>2279</v>
      </c>
      <c r="B553" s="288" t="s">
        <v>2280</v>
      </c>
      <c r="C553" s="289" t="s">
        <v>2281</v>
      </c>
      <c r="D553" s="288" t="s">
        <v>895</v>
      </c>
      <c r="E553" s="237">
        <v>3</v>
      </c>
    </row>
    <row r="554" ht="28" customHeight="1" spans="1:5">
      <c r="A554" s="56" t="s">
        <v>2282</v>
      </c>
      <c r="B554" s="288" t="s">
        <v>2283</v>
      </c>
      <c r="C554" s="289" t="s">
        <v>2284</v>
      </c>
      <c r="D554" s="288" t="s">
        <v>905</v>
      </c>
      <c r="E554" s="237">
        <v>3</v>
      </c>
    </row>
    <row r="555" ht="28" customHeight="1" spans="1:5">
      <c r="A555" s="56" t="s">
        <v>2285</v>
      </c>
      <c r="B555" s="288" t="s">
        <v>2286</v>
      </c>
      <c r="C555" s="289" t="s">
        <v>2287</v>
      </c>
      <c r="D555" s="288" t="s">
        <v>905</v>
      </c>
      <c r="E555" s="237">
        <v>3</v>
      </c>
    </row>
    <row r="556" ht="28" customHeight="1" spans="1:5">
      <c r="A556" s="56" t="s">
        <v>2288</v>
      </c>
      <c r="B556" s="288" t="s">
        <v>2289</v>
      </c>
      <c r="C556" s="289" t="s">
        <v>2290</v>
      </c>
      <c r="D556" s="288" t="s">
        <v>905</v>
      </c>
      <c r="E556" s="237">
        <v>3</v>
      </c>
    </row>
    <row r="557" ht="28" customHeight="1" spans="1:5">
      <c r="A557" s="56" t="s">
        <v>2291</v>
      </c>
      <c r="B557" s="288" t="s">
        <v>2292</v>
      </c>
      <c r="C557" s="289" t="s">
        <v>2293</v>
      </c>
      <c r="D557" s="288" t="s">
        <v>905</v>
      </c>
      <c r="E557" s="237">
        <v>3</v>
      </c>
    </row>
    <row r="558" ht="28" customHeight="1" spans="1:5">
      <c r="A558" s="56" t="s">
        <v>2294</v>
      </c>
      <c r="B558" s="288" t="s">
        <v>2295</v>
      </c>
      <c r="C558" s="289" t="s">
        <v>2296</v>
      </c>
      <c r="D558" s="288" t="s">
        <v>905</v>
      </c>
      <c r="E558" s="237">
        <v>3</v>
      </c>
    </row>
    <row r="559" ht="28" customHeight="1" spans="1:5">
      <c r="A559" s="56" t="s">
        <v>2297</v>
      </c>
      <c r="B559" s="290" t="s">
        <v>2298</v>
      </c>
      <c r="C559" s="289" t="s">
        <v>2299</v>
      </c>
      <c r="D559" s="288" t="s">
        <v>905</v>
      </c>
      <c r="E559" s="237">
        <v>3</v>
      </c>
    </row>
    <row r="560" ht="28" customHeight="1" spans="1:5">
      <c r="A560" s="56" t="s">
        <v>2300</v>
      </c>
      <c r="B560" s="290" t="s">
        <v>2301</v>
      </c>
      <c r="C560" s="289" t="s">
        <v>2302</v>
      </c>
      <c r="D560" s="288" t="s">
        <v>905</v>
      </c>
      <c r="E560" s="237">
        <v>3</v>
      </c>
    </row>
    <row r="561" ht="28" customHeight="1" spans="1:5">
      <c r="A561" s="56" t="s">
        <v>2303</v>
      </c>
      <c r="B561" s="290" t="s">
        <v>2304</v>
      </c>
      <c r="C561" s="289" t="s">
        <v>2305</v>
      </c>
      <c r="D561" s="288" t="s">
        <v>905</v>
      </c>
      <c r="E561" s="237">
        <v>3</v>
      </c>
    </row>
    <row r="562" ht="28" customHeight="1" spans="1:5">
      <c r="A562" s="56" t="s">
        <v>2306</v>
      </c>
      <c r="B562" s="290" t="s">
        <v>2307</v>
      </c>
      <c r="C562" s="289" t="s">
        <v>2308</v>
      </c>
      <c r="D562" s="288" t="s">
        <v>905</v>
      </c>
      <c r="E562" s="237">
        <v>3</v>
      </c>
    </row>
    <row r="563" ht="28" customHeight="1" spans="1:5">
      <c r="A563" s="56" t="s">
        <v>2309</v>
      </c>
      <c r="B563" s="290" t="s">
        <v>2310</v>
      </c>
      <c r="C563" s="289" t="s">
        <v>2311</v>
      </c>
      <c r="D563" s="288" t="s">
        <v>2312</v>
      </c>
      <c r="E563" s="237">
        <v>3</v>
      </c>
    </row>
    <row r="564" ht="28" customHeight="1" spans="1:5">
      <c r="A564" s="56" t="s">
        <v>2313</v>
      </c>
      <c r="B564" s="288" t="s">
        <v>2314</v>
      </c>
      <c r="C564" s="289" t="s">
        <v>318</v>
      </c>
      <c r="D564" s="288" t="s">
        <v>2312</v>
      </c>
      <c r="E564" s="237">
        <v>3</v>
      </c>
    </row>
    <row r="565" ht="28" customHeight="1" spans="1:5">
      <c r="A565" s="56" t="s">
        <v>2315</v>
      </c>
      <c r="B565" s="288" t="s">
        <v>2316</v>
      </c>
      <c r="C565" s="289" t="s">
        <v>2317</v>
      </c>
      <c r="D565" s="288" t="s">
        <v>2312</v>
      </c>
      <c r="E565" s="237">
        <v>3</v>
      </c>
    </row>
    <row r="566" ht="28" customHeight="1" spans="1:5">
      <c r="A566" s="56" t="s">
        <v>2318</v>
      </c>
      <c r="B566" s="288" t="s">
        <v>2319</v>
      </c>
      <c r="C566" s="289" t="s">
        <v>2320</v>
      </c>
      <c r="D566" s="288" t="s">
        <v>497</v>
      </c>
      <c r="E566" s="237">
        <v>3</v>
      </c>
    </row>
    <row r="567" ht="28" customHeight="1" spans="1:5">
      <c r="A567" s="56" t="s">
        <v>2321</v>
      </c>
      <c r="B567" s="288" t="s">
        <v>2322</v>
      </c>
      <c r="C567" s="289" t="s">
        <v>2323</v>
      </c>
      <c r="D567" s="288" t="s">
        <v>497</v>
      </c>
      <c r="E567" s="237">
        <v>3</v>
      </c>
    </row>
    <row r="568" ht="28" customHeight="1" spans="1:5">
      <c r="A568" s="56" t="s">
        <v>2324</v>
      </c>
      <c r="B568" s="288" t="s">
        <v>2325</v>
      </c>
      <c r="C568" s="289" t="s">
        <v>2326</v>
      </c>
      <c r="D568" s="288" t="s">
        <v>501</v>
      </c>
      <c r="E568" s="237">
        <v>3</v>
      </c>
    </row>
    <row r="569" ht="28" customHeight="1" spans="1:5">
      <c r="A569" s="56" t="s">
        <v>2327</v>
      </c>
      <c r="B569" s="288" t="s">
        <v>2328</v>
      </c>
      <c r="C569" s="289" t="s">
        <v>2329</v>
      </c>
      <c r="D569" s="288" t="s">
        <v>501</v>
      </c>
      <c r="E569" s="237">
        <v>3</v>
      </c>
    </row>
    <row r="570" ht="28" customHeight="1" spans="1:5">
      <c r="A570" s="56" t="s">
        <v>2330</v>
      </c>
      <c r="B570" s="288" t="s">
        <v>2331</v>
      </c>
      <c r="C570" s="289" t="s">
        <v>2332</v>
      </c>
      <c r="D570" s="288" t="s">
        <v>2333</v>
      </c>
      <c r="E570" s="237">
        <v>3</v>
      </c>
    </row>
    <row r="571" ht="28" customHeight="1" spans="1:5">
      <c r="A571" s="56" t="s">
        <v>2334</v>
      </c>
      <c r="B571" s="288" t="s">
        <v>2335</v>
      </c>
      <c r="C571" s="289" t="s">
        <v>2336</v>
      </c>
      <c r="D571" s="288" t="s">
        <v>2333</v>
      </c>
      <c r="E571" s="237">
        <v>3</v>
      </c>
    </row>
    <row r="572" ht="28" customHeight="1" spans="1:5">
      <c r="A572" s="56" t="s">
        <v>2337</v>
      </c>
      <c r="B572" s="288" t="s">
        <v>2338</v>
      </c>
      <c r="C572" s="289" t="s">
        <v>2339</v>
      </c>
      <c r="D572" s="288" t="s">
        <v>2333</v>
      </c>
      <c r="E572" s="237">
        <v>3</v>
      </c>
    </row>
    <row r="573" ht="28" customHeight="1" spans="1:5">
      <c r="A573" s="56" t="s">
        <v>2340</v>
      </c>
      <c r="B573" s="288" t="s">
        <v>2341</v>
      </c>
      <c r="C573" s="289" t="s">
        <v>2342</v>
      </c>
      <c r="D573" s="288" t="s">
        <v>918</v>
      </c>
      <c r="E573" s="237">
        <v>3</v>
      </c>
    </row>
    <row r="574" ht="28" customHeight="1" spans="1:5">
      <c r="A574" s="56" t="s">
        <v>2343</v>
      </c>
      <c r="B574" s="288" t="s">
        <v>2344</v>
      </c>
      <c r="C574" s="289" t="s">
        <v>2345</v>
      </c>
      <c r="D574" s="288" t="s">
        <v>922</v>
      </c>
      <c r="E574" s="237">
        <v>3</v>
      </c>
    </row>
    <row r="575" ht="28" customHeight="1" spans="1:5">
      <c r="A575" s="56" t="s">
        <v>2346</v>
      </c>
      <c r="B575" s="288" t="s">
        <v>2347</v>
      </c>
      <c r="C575" s="289" t="s">
        <v>2348</v>
      </c>
      <c r="D575" s="288" t="s">
        <v>922</v>
      </c>
      <c r="E575" s="237">
        <v>3</v>
      </c>
    </row>
    <row r="576" ht="28" customHeight="1" spans="1:5">
      <c r="A576" s="56" t="s">
        <v>2349</v>
      </c>
      <c r="B576" s="288" t="s">
        <v>2350</v>
      </c>
      <c r="C576" s="289" t="s">
        <v>2351</v>
      </c>
      <c r="D576" s="288" t="s">
        <v>922</v>
      </c>
      <c r="E576" s="237">
        <v>3</v>
      </c>
    </row>
    <row r="577" ht="28" customHeight="1" spans="1:5">
      <c r="A577" s="56" t="s">
        <v>2352</v>
      </c>
      <c r="B577" s="288" t="s">
        <v>2353</v>
      </c>
      <c r="C577" s="289" t="s">
        <v>2354</v>
      </c>
      <c r="D577" s="288" t="s">
        <v>932</v>
      </c>
      <c r="E577" s="237">
        <v>3</v>
      </c>
    </row>
    <row r="578" ht="28" customHeight="1" spans="1:5">
      <c r="A578" s="56" t="s">
        <v>2355</v>
      </c>
      <c r="B578" s="288" t="s">
        <v>2356</v>
      </c>
      <c r="C578" s="289" t="s">
        <v>2357</v>
      </c>
      <c r="D578" s="288" t="s">
        <v>932</v>
      </c>
      <c r="E578" s="237">
        <v>3</v>
      </c>
    </row>
    <row r="579" ht="28" customHeight="1" spans="1:5">
      <c r="A579" s="56" t="s">
        <v>2358</v>
      </c>
      <c r="B579" s="288" t="s">
        <v>2359</v>
      </c>
      <c r="C579" s="289" t="s">
        <v>2360</v>
      </c>
      <c r="D579" s="288" t="s">
        <v>932</v>
      </c>
      <c r="E579" s="237">
        <v>3</v>
      </c>
    </row>
    <row r="580" ht="28" customHeight="1" spans="1:5">
      <c r="A580" s="56" t="s">
        <v>2361</v>
      </c>
      <c r="B580" s="288" t="s">
        <v>2362</v>
      </c>
      <c r="C580" s="289" t="s">
        <v>2363</v>
      </c>
      <c r="D580" s="288" t="s">
        <v>932</v>
      </c>
      <c r="E580" s="237">
        <v>3</v>
      </c>
    </row>
    <row r="581" ht="28" customHeight="1" spans="1:5">
      <c r="A581" s="56" t="s">
        <v>2364</v>
      </c>
      <c r="B581" s="288" t="s">
        <v>2365</v>
      </c>
      <c r="C581" s="289" t="s">
        <v>2366</v>
      </c>
      <c r="D581" s="288" t="s">
        <v>932</v>
      </c>
      <c r="E581" s="237">
        <v>3</v>
      </c>
    </row>
    <row r="582" ht="28" customHeight="1" spans="1:5">
      <c r="A582" s="56" t="s">
        <v>2367</v>
      </c>
      <c r="B582" s="288" t="s">
        <v>2368</v>
      </c>
      <c r="C582" s="289" t="s">
        <v>2369</v>
      </c>
      <c r="D582" s="288" t="s">
        <v>939</v>
      </c>
      <c r="E582" s="237">
        <v>3</v>
      </c>
    </row>
    <row r="583" ht="28" customHeight="1" spans="1:5">
      <c r="A583" s="56" t="s">
        <v>2370</v>
      </c>
      <c r="B583" s="288" t="s">
        <v>2371</v>
      </c>
      <c r="C583" s="289" t="s">
        <v>2372</v>
      </c>
      <c r="D583" s="288" t="s">
        <v>939</v>
      </c>
      <c r="E583" s="237">
        <v>3</v>
      </c>
    </row>
    <row r="584" ht="28" customHeight="1" spans="1:5">
      <c r="A584" s="56" t="s">
        <v>2373</v>
      </c>
      <c r="B584" s="288" t="s">
        <v>2374</v>
      </c>
      <c r="C584" s="289" t="s">
        <v>2375</v>
      </c>
      <c r="D584" s="288" t="s">
        <v>939</v>
      </c>
      <c r="E584" s="237">
        <v>3</v>
      </c>
    </row>
    <row r="585" ht="28" customHeight="1" spans="1:5">
      <c r="A585" s="56" t="s">
        <v>2376</v>
      </c>
      <c r="B585" s="288" t="s">
        <v>2377</v>
      </c>
      <c r="C585" s="289" t="s">
        <v>2378</v>
      </c>
      <c r="D585" s="290" t="s">
        <v>939</v>
      </c>
      <c r="E585" s="237">
        <v>3</v>
      </c>
    </row>
    <row r="586" ht="28" customHeight="1" spans="1:5">
      <c r="A586" s="56" t="s">
        <v>2379</v>
      </c>
      <c r="B586" s="288" t="s">
        <v>2380</v>
      </c>
      <c r="C586" s="289" t="s">
        <v>2381</v>
      </c>
      <c r="D586" s="288" t="s">
        <v>508</v>
      </c>
      <c r="E586" s="237">
        <v>3</v>
      </c>
    </row>
    <row r="587" ht="28" customHeight="1" spans="1:5">
      <c r="A587" s="56" t="s">
        <v>2382</v>
      </c>
      <c r="B587" s="288" t="s">
        <v>2383</v>
      </c>
      <c r="C587" s="289" t="s">
        <v>2384</v>
      </c>
      <c r="D587" s="288" t="s">
        <v>955</v>
      </c>
      <c r="E587" s="237">
        <v>3</v>
      </c>
    </row>
    <row r="588" ht="28" customHeight="1" spans="1:5">
      <c r="A588" s="56" t="s">
        <v>2385</v>
      </c>
      <c r="B588" s="288" t="s">
        <v>2386</v>
      </c>
      <c r="C588" s="289" t="s">
        <v>2387</v>
      </c>
      <c r="D588" s="288" t="s">
        <v>2388</v>
      </c>
      <c r="E588" s="237">
        <v>3</v>
      </c>
    </row>
    <row r="589" ht="28" customHeight="1" spans="1:5">
      <c r="A589" s="56" t="s">
        <v>2389</v>
      </c>
      <c r="B589" s="288" t="s">
        <v>2390</v>
      </c>
      <c r="C589" s="289" t="s">
        <v>2391</v>
      </c>
      <c r="D589" s="288" t="s">
        <v>2388</v>
      </c>
      <c r="E589" s="237">
        <v>3</v>
      </c>
    </row>
    <row r="590" ht="28" customHeight="1" spans="1:5">
      <c r="A590" s="56" t="s">
        <v>2392</v>
      </c>
      <c r="B590" s="288" t="s">
        <v>2393</v>
      </c>
      <c r="C590" s="289" t="s">
        <v>2394</v>
      </c>
      <c r="D590" s="288" t="s">
        <v>512</v>
      </c>
      <c r="E590" s="237">
        <v>3</v>
      </c>
    </row>
    <row r="591" ht="28" customHeight="1" spans="1:5">
      <c r="A591" s="56" t="s">
        <v>2395</v>
      </c>
      <c r="B591" s="288" t="s">
        <v>2396</v>
      </c>
      <c r="C591" s="289" t="s">
        <v>2397</v>
      </c>
      <c r="D591" s="288" t="s">
        <v>962</v>
      </c>
      <c r="E591" s="237">
        <v>3</v>
      </c>
    </row>
    <row r="592" ht="28" customHeight="1" spans="1:5">
      <c r="A592" s="56" t="s">
        <v>2398</v>
      </c>
      <c r="B592" s="288" t="s">
        <v>2399</v>
      </c>
      <c r="C592" s="289" t="s">
        <v>2400</v>
      </c>
      <c r="D592" s="288" t="s">
        <v>962</v>
      </c>
      <c r="E592" s="237">
        <v>3</v>
      </c>
    </row>
    <row r="593" ht="28" customHeight="1" spans="1:5">
      <c r="A593" s="56" t="s">
        <v>2401</v>
      </c>
      <c r="B593" s="288" t="s">
        <v>2402</v>
      </c>
      <c r="C593" s="289" t="s">
        <v>2403</v>
      </c>
      <c r="D593" s="288" t="s">
        <v>516</v>
      </c>
      <c r="E593" s="237">
        <v>3</v>
      </c>
    </row>
    <row r="594" ht="28" customHeight="1" spans="1:5">
      <c r="A594" s="56" t="s">
        <v>2404</v>
      </c>
      <c r="B594" s="288" t="s">
        <v>2405</v>
      </c>
      <c r="C594" s="289" t="s">
        <v>2406</v>
      </c>
      <c r="D594" s="288" t="s">
        <v>516</v>
      </c>
      <c r="E594" s="237">
        <v>3</v>
      </c>
    </row>
    <row r="595" ht="28" customHeight="1" spans="1:5">
      <c r="A595" s="56" t="s">
        <v>2407</v>
      </c>
      <c r="B595" s="288" t="s">
        <v>2408</v>
      </c>
      <c r="C595" s="289" t="s">
        <v>2409</v>
      </c>
      <c r="D595" s="288" t="s">
        <v>516</v>
      </c>
      <c r="E595" s="237">
        <v>3</v>
      </c>
    </row>
    <row r="596" ht="28" customHeight="1" spans="1:5">
      <c r="A596" s="56" t="s">
        <v>2410</v>
      </c>
      <c r="B596" s="288" t="s">
        <v>2411</v>
      </c>
      <c r="C596" s="289" t="s">
        <v>2412</v>
      </c>
      <c r="D596" s="288" t="s">
        <v>516</v>
      </c>
      <c r="E596" s="237">
        <v>3</v>
      </c>
    </row>
    <row r="597" ht="28" customHeight="1" spans="1:5">
      <c r="A597" s="56" t="s">
        <v>2413</v>
      </c>
      <c r="B597" s="288" t="s">
        <v>2414</v>
      </c>
      <c r="C597" s="289" t="s">
        <v>2415</v>
      </c>
      <c r="D597" s="288" t="s">
        <v>516</v>
      </c>
      <c r="E597" s="237">
        <v>3</v>
      </c>
    </row>
    <row r="598" ht="28" customHeight="1" spans="1:5">
      <c r="A598" s="56" t="s">
        <v>2416</v>
      </c>
      <c r="B598" s="288" t="s">
        <v>2417</v>
      </c>
      <c r="C598" s="289" t="s">
        <v>2418</v>
      </c>
      <c r="D598" s="288" t="s">
        <v>520</v>
      </c>
      <c r="E598" s="237">
        <v>3</v>
      </c>
    </row>
    <row r="599" ht="28" customHeight="1" spans="1:5">
      <c r="A599" s="56" t="s">
        <v>2419</v>
      </c>
      <c r="B599" s="290" t="s">
        <v>2420</v>
      </c>
      <c r="C599" s="289" t="s">
        <v>2421</v>
      </c>
      <c r="D599" s="288" t="s">
        <v>520</v>
      </c>
      <c r="E599" s="237">
        <v>3</v>
      </c>
    </row>
    <row r="600" ht="28" customHeight="1" spans="1:5">
      <c r="A600" s="56" t="s">
        <v>2422</v>
      </c>
      <c r="B600" s="288" t="s">
        <v>2423</v>
      </c>
      <c r="C600" s="289" t="s">
        <v>2424</v>
      </c>
      <c r="D600" s="288" t="s">
        <v>524</v>
      </c>
      <c r="E600" s="237">
        <v>3</v>
      </c>
    </row>
    <row r="601" ht="28" customHeight="1" spans="1:5">
      <c r="A601" s="56" t="s">
        <v>2425</v>
      </c>
      <c r="B601" s="288" t="s">
        <v>2426</v>
      </c>
      <c r="C601" s="289" t="s">
        <v>2427</v>
      </c>
      <c r="D601" s="288" t="s">
        <v>528</v>
      </c>
      <c r="E601" s="237">
        <v>3</v>
      </c>
    </row>
    <row r="602" ht="28" customHeight="1" spans="1:5">
      <c r="A602" s="56" t="s">
        <v>2428</v>
      </c>
      <c r="B602" s="288" t="s">
        <v>2429</v>
      </c>
      <c r="C602" s="289" t="s">
        <v>2430</v>
      </c>
      <c r="D602" s="288" t="s">
        <v>528</v>
      </c>
      <c r="E602" s="237">
        <v>3</v>
      </c>
    </row>
    <row r="603" ht="28" customHeight="1" spans="1:5">
      <c r="A603" s="56" t="s">
        <v>2431</v>
      </c>
      <c r="B603" s="288" t="s">
        <v>2432</v>
      </c>
      <c r="C603" s="289" t="s">
        <v>2433</v>
      </c>
      <c r="D603" s="288" t="s">
        <v>528</v>
      </c>
      <c r="E603" s="237">
        <v>3</v>
      </c>
    </row>
    <row r="604" ht="28" customHeight="1" spans="1:5">
      <c r="A604" s="56" t="s">
        <v>2434</v>
      </c>
      <c r="B604" s="288" t="s">
        <v>2435</v>
      </c>
      <c r="C604" s="289" t="s">
        <v>2436</v>
      </c>
      <c r="D604" s="288" t="s">
        <v>528</v>
      </c>
      <c r="E604" s="237">
        <v>3</v>
      </c>
    </row>
    <row r="605" ht="28" customHeight="1" spans="1:5">
      <c r="A605" s="56" t="s">
        <v>2437</v>
      </c>
      <c r="B605" s="288" t="s">
        <v>2438</v>
      </c>
      <c r="C605" s="289" t="s">
        <v>2439</v>
      </c>
      <c r="D605" s="288" t="s">
        <v>528</v>
      </c>
      <c r="E605" s="237">
        <v>3</v>
      </c>
    </row>
    <row r="606" ht="28" customHeight="1" spans="1:5">
      <c r="A606" s="56" t="s">
        <v>2440</v>
      </c>
      <c r="B606" s="288" t="s">
        <v>2441</v>
      </c>
      <c r="C606" s="289" t="s">
        <v>2442</v>
      </c>
      <c r="D606" s="288" t="s">
        <v>528</v>
      </c>
      <c r="E606" s="237">
        <v>3</v>
      </c>
    </row>
    <row r="607" ht="28" customHeight="1" spans="1:5">
      <c r="A607" s="56" t="s">
        <v>2443</v>
      </c>
      <c r="B607" s="288" t="s">
        <v>2444</v>
      </c>
      <c r="C607" s="289" t="s">
        <v>2445</v>
      </c>
      <c r="D607" s="288" t="s">
        <v>528</v>
      </c>
      <c r="E607" s="237">
        <v>3</v>
      </c>
    </row>
    <row r="608" ht="28" customHeight="1" spans="1:5">
      <c r="A608" s="56" t="s">
        <v>2446</v>
      </c>
      <c r="B608" s="288" t="s">
        <v>2447</v>
      </c>
      <c r="C608" s="289" t="s">
        <v>2448</v>
      </c>
      <c r="D608" s="288" t="s">
        <v>528</v>
      </c>
      <c r="E608" s="237">
        <v>3</v>
      </c>
    </row>
    <row r="609" ht="28" customHeight="1" spans="1:5">
      <c r="A609" s="56" t="s">
        <v>2449</v>
      </c>
      <c r="B609" s="288" t="s">
        <v>2450</v>
      </c>
      <c r="C609" s="289" t="s">
        <v>2451</v>
      </c>
      <c r="D609" s="288" t="s">
        <v>983</v>
      </c>
      <c r="E609" s="237">
        <v>3</v>
      </c>
    </row>
    <row r="610" ht="28" customHeight="1" spans="1:5">
      <c r="A610" s="56" t="s">
        <v>2452</v>
      </c>
      <c r="B610" s="288" t="s">
        <v>2453</v>
      </c>
      <c r="C610" s="289" t="s">
        <v>2454</v>
      </c>
      <c r="D610" s="288" t="s">
        <v>983</v>
      </c>
      <c r="E610" s="237">
        <v>3</v>
      </c>
    </row>
    <row r="611" ht="28" customHeight="1" spans="1:5">
      <c r="A611" s="56" t="s">
        <v>2455</v>
      </c>
      <c r="B611" s="288" t="s">
        <v>2456</v>
      </c>
      <c r="C611" s="289" t="s">
        <v>2457</v>
      </c>
      <c r="D611" s="288" t="s">
        <v>2458</v>
      </c>
      <c r="E611" s="237">
        <v>3</v>
      </c>
    </row>
    <row r="612" ht="28" customHeight="1" spans="1:5">
      <c r="A612" s="56" t="s">
        <v>2459</v>
      </c>
      <c r="B612" s="288" t="s">
        <v>2460</v>
      </c>
      <c r="C612" s="289" t="s">
        <v>2461</v>
      </c>
      <c r="D612" s="288" t="s">
        <v>2458</v>
      </c>
      <c r="E612" s="237">
        <v>3</v>
      </c>
    </row>
    <row r="613" ht="28" customHeight="1" spans="1:5">
      <c r="A613" s="56" t="s">
        <v>2462</v>
      </c>
      <c r="B613" s="290" t="s">
        <v>2463</v>
      </c>
      <c r="C613" s="289" t="s">
        <v>2464</v>
      </c>
      <c r="D613" s="288" t="s">
        <v>990</v>
      </c>
      <c r="E613" s="237">
        <v>3</v>
      </c>
    </row>
    <row r="614" ht="28" customHeight="1" spans="1:5">
      <c r="A614" s="56" t="s">
        <v>2465</v>
      </c>
      <c r="B614" s="288" t="s">
        <v>2466</v>
      </c>
      <c r="C614" s="289" t="s">
        <v>2467</v>
      </c>
      <c r="D614" s="288" t="s">
        <v>990</v>
      </c>
      <c r="E614" s="237">
        <v>3</v>
      </c>
    </row>
    <row r="615" ht="28" customHeight="1" spans="1:5">
      <c r="A615" s="56" t="s">
        <v>2468</v>
      </c>
      <c r="B615" s="288" t="s">
        <v>2469</v>
      </c>
      <c r="C615" s="289" t="s">
        <v>2470</v>
      </c>
      <c r="D615" s="288" t="s">
        <v>990</v>
      </c>
      <c r="E615" s="237">
        <v>3</v>
      </c>
    </row>
    <row r="616" ht="28" customHeight="1" spans="1:5">
      <c r="A616" s="56" t="s">
        <v>2471</v>
      </c>
      <c r="B616" s="288" t="s">
        <v>2472</v>
      </c>
      <c r="C616" s="289" t="s">
        <v>2473</v>
      </c>
      <c r="D616" s="288" t="s">
        <v>535</v>
      </c>
      <c r="E616" s="237">
        <v>3</v>
      </c>
    </row>
    <row r="617" ht="28" customHeight="1" spans="1:5">
      <c r="A617" s="56" t="s">
        <v>2474</v>
      </c>
      <c r="B617" s="288" t="s">
        <v>2475</v>
      </c>
      <c r="C617" s="289" t="s">
        <v>2476</v>
      </c>
      <c r="D617" s="288" t="s">
        <v>535</v>
      </c>
      <c r="E617" s="237">
        <v>3</v>
      </c>
    </row>
    <row r="618" ht="28" customHeight="1" spans="1:5">
      <c r="A618" s="56" t="s">
        <v>2477</v>
      </c>
      <c r="B618" s="288" t="s">
        <v>2478</v>
      </c>
      <c r="C618" s="289" t="s">
        <v>2479</v>
      </c>
      <c r="D618" s="288" t="s">
        <v>535</v>
      </c>
      <c r="E618" s="237">
        <v>3</v>
      </c>
    </row>
    <row r="619" ht="28" customHeight="1" spans="1:5">
      <c r="A619" s="56" t="s">
        <v>2480</v>
      </c>
      <c r="B619" s="288" t="s">
        <v>2481</v>
      </c>
      <c r="C619" s="289" t="s">
        <v>2482</v>
      </c>
      <c r="D619" s="288" t="s">
        <v>535</v>
      </c>
      <c r="E619" s="237">
        <v>3</v>
      </c>
    </row>
    <row r="620" ht="28" customHeight="1" spans="1:5">
      <c r="A620" s="56" t="s">
        <v>2483</v>
      </c>
      <c r="B620" s="288" t="s">
        <v>2484</v>
      </c>
      <c r="C620" s="289" t="s">
        <v>2485</v>
      </c>
      <c r="D620" s="288" t="s">
        <v>535</v>
      </c>
      <c r="E620" s="237">
        <v>3</v>
      </c>
    </row>
    <row r="621" ht="28" customHeight="1" spans="1:5">
      <c r="A621" s="56" t="s">
        <v>2486</v>
      </c>
      <c r="B621" s="288" t="s">
        <v>2487</v>
      </c>
      <c r="C621" s="289" t="s">
        <v>2488</v>
      </c>
      <c r="D621" s="288" t="s">
        <v>997</v>
      </c>
      <c r="E621" s="237">
        <v>3</v>
      </c>
    </row>
    <row r="622" ht="28" customHeight="1" spans="1:5">
      <c r="A622" s="56" t="s">
        <v>2489</v>
      </c>
      <c r="B622" s="288" t="s">
        <v>2490</v>
      </c>
      <c r="C622" s="289" t="s">
        <v>2491</v>
      </c>
      <c r="D622" s="288" t="s">
        <v>997</v>
      </c>
      <c r="E622" s="237">
        <v>3</v>
      </c>
    </row>
    <row r="623" ht="28" customHeight="1" spans="1:5">
      <c r="A623" s="56" t="s">
        <v>2492</v>
      </c>
      <c r="B623" s="288" t="s">
        <v>2493</v>
      </c>
      <c r="C623" s="289" t="s">
        <v>2494</v>
      </c>
      <c r="D623" s="288" t="s">
        <v>997</v>
      </c>
      <c r="E623" s="237">
        <v>3</v>
      </c>
    </row>
    <row r="624" ht="28" customHeight="1" spans="1:5">
      <c r="A624" s="56" t="s">
        <v>2495</v>
      </c>
      <c r="B624" s="288" t="s">
        <v>2496</v>
      </c>
      <c r="C624" s="289" t="s">
        <v>2497</v>
      </c>
      <c r="D624" s="288" t="s">
        <v>997</v>
      </c>
      <c r="E624" s="237">
        <v>3</v>
      </c>
    </row>
    <row r="625" ht="28" customHeight="1" spans="1:5">
      <c r="A625" s="56" t="s">
        <v>2498</v>
      </c>
      <c r="B625" s="288" t="s">
        <v>2499</v>
      </c>
      <c r="C625" s="289" t="s">
        <v>2500</v>
      </c>
      <c r="D625" s="288" t="s">
        <v>997</v>
      </c>
      <c r="E625" s="237">
        <v>3</v>
      </c>
    </row>
    <row r="626" ht="28" customHeight="1" spans="1:5">
      <c r="A626" s="56" t="s">
        <v>2501</v>
      </c>
      <c r="B626" s="288" t="s">
        <v>2502</v>
      </c>
      <c r="C626" s="289" t="s">
        <v>2503</v>
      </c>
      <c r="D626" s="288" t="s">
        <v>997</v>
      </c>
      <c r="E626" s="237">
        <v>3</v>
      </c>
    </row>
    <row r="627" ht="28" customHeight="1" spans="1:5">
      <c r="A627" s="56" t="s">
        <v>2504</v>
      </c>
      <c r="B627" s="288" t="s">
        <v>2505</v>
      </c>
      <c r="C627" s="289" t="s">
        <v>2506</v>
      </c>
      <c r="D627" s="290" t="s">
        <v>997</v>
      </c>
      <c r="E627" s="237">
        <v>3</v>
      </c>
    </row>
    <row r="628" ht="28" customHeight="1" spans="1:5">
      <c r="A628" s="56" t="s">
        <v>2507</v>
      </c>
      <c r="B628" s="288" t="s">
        <v>2508</v>
      </c>
      <c r="C628" s="289" t="s">
        <v>2509</v>
      </c>
      <c r="D628" s="288" t="s">
        <v>1004</v>
      </c>
      <c r="E628" s="237">
        <v>3</v>
      </c>
    </row>
    <row r="629" ht="28" customHeight="1" spans="1:5">
      <c r="A629" s="56" t="s">
        <v>2510</v>
      </c>
      <c r="B629" s="288" t="s">
        <v>2511</v>
      </c>
      <c r="C629" s="289" t="s">
        <v>2512</v>
      </c>
      <c r="D629" s="288" t="s">
        <v>1004</v>
      </c>
      <c r="E629" s="237">
        <v>3</v>
      </c>
    </row>
    <row r="630" ht="28" customHeight="1" spans="1:5">
      <c r="A630" s="56" t="s">
        <v>2513</v>
      </c>
      <c r="B630" s="288" t="s">
        <v>2514</v>
      </c>
      <c r="C630" s="289" t="s">
        <v>2515</v>
      </c>
      <c r="D630" s="288" t="s">
        <v>1004</v>
      </c>
      <c r="E630" s="237">
        <v>3</v>
      </c>
    </row>
    <row r="631" ht="28" customHeight="1" spans="1:5">
      <c r="A631" s="56" t="s">
        <v>2516</v>
      </c>
      <c r="B631" s="288" t="s">
        <v>2517</v>
      </c>
      <c r="C631" s="289" t="s">
        <v>2518</v>
      </c>
      <c r="D631" s="288" t="s">
        <v>1004</v>
      </c>
      <c r="E631" s="237">
        <v>3</v>
      </c>
    </row>
    <row r="632" ht="28" customHeight="1" spans="1:5">
      <c r="A632" s="56" t="s">
        <v>2519</v>
      </c>
      <c r="B632" s="288" t="s">
        <v>2520</v>
      </c>
      <c r="C632" s="289" t="s">
        <v>2521</v>
      </c>
      <c r="D632" s="288" t="s">
        <v>1004</v>
      </c>
      <c r="E632" s="237">
        <v>3</v>
      </c>
    </row>
    <row r="633" ht="28" customHeight="1" spans="1:5">
      <c r="A633" s="56" t="s">
        <v>2522</v>
      </c>
      <c r="B633" s="288" t="s">
        <v>2523</v>
      </c>
      <c r="C633" s="289" t="s">
        <v>2524</v>
      </c>
      <c r="D633" s="288" t="s">
        <v>1004</v>
      </c>
      <c r="E633" s="237">
        <v>3</v>
      </c>
    </row>
    <row r="634" ht="28" customHeight="1" spans="1:5">
      <c r="A634" s="56" t="s">
        <v>2525</v>
      </c>
      <c r="B634" s="288" t="s">
        <v>2526</v>
      </c>
      <c r="C634" s="289" t="s">
        <v>2527</v>
      </c>
      <c r="D634" s="288" t="s">
        <v>1004</v>
      </c>
      <c r="E634" s="237">
        <v>3</v>
      </c>
    </row>
    <row r="635" ht="28" customHeight="1" spans="1:5">
      <c r="A635" s="56" t="s">
        <v>2528</v>
      </c>
      <c r="B635" s="288" t="s">
        <v>2529</v>
      </c>
      <c r="C635" s="289" t="s">
        <v>2530</v>
      </c>
      <c r="D635" s="288" t="s">
        <v>1004</v>
      </c>
      <c r="E635" s="237">
        <v>3</v>
      </c>
    </row>
    <row r="636" ht="28" customHeight="1" spans="1:5">
      <c r="A636" s="56" t="s">
        <v>2531</v>
      </c>
      <c r="B636" s="288" t="s">
        <v>2532</v>
      </c>
      <c r="C636" s="289" t="s">
        <v>2533</v>
      </c>
      <c r="D636" s="288" t="s">
        <v>1004</v>
      </c>
      <c r="E636" s="237">
        <v>3</v>
      </c>
    </row>
    <row r="637" ht="28" customHeight="1" spans="1:5">
      <c r="A637" s="56" t="s">
        <v>2534</v>
      </c>
      <c r="B637" s="288" t="s">
        <v>2535</v>
      </c>
      <c r="C637" s="289" t="s">
        <v>2536</v>
      </c>
      <c r="D637" s="288" t="s">
        <v>1004</v>
      </c>
      <c r="E637" s="237">
        <v>3</v>
      </c>
    </row>
    <row r="638" ht="28" customHeight="1" spans="1:5">
      <c r="A638" s="56" t="s">
        <v>2537</v>
      </c>
      <c r="B638" s="288" t="s">
        <v>2538</v>
      </c>
      <c r="C638" s="289" t="s">
        <v>2539</v>
      </c>
      <c r="D638" s="288" t="s">
        <v>1004</v>
      </c>
      <c r="E638" s="237">
        <v>3</v>
      </c>
    </row>
    <row r="639" ht="28" customHeight="1" spans="1:5">
      <c r="A639" s="56" t="s">
        <v>2540</v>
      </c>
      <c r="B639" s="288" t="s">
        <v>2541</v>
      </c>
      <c r="C639" s="289" t="s">
        <v>2542</v>
      </c>
      <c r="D639" s="288" t="s">
        <v>1004</v>
      </c>
      <c r="E639" s="237">
        <v>3</v>
      </c>
    </row>
    <row r="640" ht="28" customHeight="1" spans="1:5">
      <c r="A640" s="56" t="s">
        <v>2543</v>
      </c>
      <c r="B640" s="288" t="s">
        <v>2544</v>
      </c>
      <c r="C640" s="289" t="s">
        <v>2545</v>
      </c>
      <c r="D640" s="288" t="s">
        <v>1004</v>
      </c>
      <c r="E640" s="237">
        <v>3</v>
      </c>
    </row>
    <row r="641" ht="28" customHeight="1" spans="1:5">
      <c r="A641" s="56" t="s">
        <v>2546</v>
      </c>
      <c r="B641" s="288" t="s">
        <v>2547</v>
      </c>
      <c r="C641" s="289" t="s">
        <v>2548</v>
      </c>
      <c r="D641" s="288" t="s">
        <v>1011</v>
      </c>
      <c r="E641" s="237">
        <v>3</v>
      </c>
    </row>
    <row r="642" ht="28" customHeight="1" spans="1:5">
      <c r="A642" s="56" t="s">
        <v>2549</v>
      </c>
      <c r="B642" s="288" t="s">
        <v>2550</v>
      </c>
      <c r="C642" s="289" t="s">
        <v>2551</v>
      </c>
      <c r="D642" s="288" t="s">
        <v>1011</v>
      </c>
      <c r="E642" s="237">
        <v>3</v>
      </c>
    </row>
    <row r="643" ht="28" customHeight="1" spans="1:5">
      <c r="A643" s="56" t="s">
        <v>2552</v>
      </c>
      <c r="B643" s="290" t="s">
        <v>2553</v>
      </c>
      <c r="C643" s="289" t="s">
        <v>2554</v>
      </c>
      <c r="D643" s="288" t="s">
        <v>1011</v>
      </c>
      <c r="E643" s="237">
        <v>3</v>
      </c>
    </row>
    <row r="644" ht="28" customHeight="1" spans="1:5">
      <c r="A644" s="56" t="s">
        <v>2555</v>
      </c>
      <c r="B644" s="288" t="s">
        <v>2556</v>
      </c>
      <c r="C644" s="289" t="s">
        <v>2557</v>
      </c>
      <c r="D644" s="288" t="s">
        <v>1011</v>
      </c>
      <c r="E644" s="237">
        <v>3</v>
      </c>
    </row>
    <row r="645" ht="28" customHeight="1" spans="1:5">
      <c r="A645" s="56" t="s">
        <v>2558</v>
      </c>
      <c r="B645" s="288" t="s">
        <v>2559</v>
      </c>
      <c r="C645" s="289" t="s">
        <v>2560</v>
      </c>
      <c r="D645" s="288" t="s">
        <v>1011</v>
      </c>
      <c r="E645" s="237">
        <v>3</v>
      </c>
    </row>
    <row r="646" ht="28" customHeight="1" spans="1:5">
      <c r="A646" s="56" t="s">
        <v>2561</v>
      </c>
      <c r="B646" s="288" t="s">
        <v>2562</v>
      </c>
      <c r="C646" s="289" t="s">
        <v>2563</v>
      </c>
      <c r="D646" s="288" t="s">
        <v>1011</v>
      </c>
      <c r="E646" s="237">
        <v>3</v>
      </c>
    </row>
    <row r="647" ht="28" customHeight="1" spans="1:5">
      <c r="A647" s="56" t="s">
        <v>2564</v>
      </c>
      <c r="B647" s="134" t="s">
        <v>2565</v>
      </c>
      <c r="C647" s="135" t="s">
        <v>2566</v>
      </c>
      <c r="D647" s="134" t="s">
        <v>1026</v>
      </c>
      <c r="E647" s="237">
        <v>3</v>
      </c>
    </row>
    <row r="648" ht="28" customHeight="1" spans="1:5">
      <c r="A648" s="56" t="s">
        <v>2567</v>
      </c>
      <c r="B648" s="134" t="s">
        <v>2568</v>
      </c>
      <c r="C648" s="135" t="s">
        <v>2569</v>
      </c>
      <c r="D648" s="134" t="s">
        <v>1026</v>
      </c>
      <c r="E648" s="237">
        <v>3</v>
      </c>
    </row>
    <row r="649" ht="28" customHeight="1" spans="1:5">
      <c r="A649" s="56" t="s">
        <v>2570</v>
      </c>
      <c r="B649" s="134" t="s">
        <v>2571</v>
      </c>
      <c r="C649" s="135" t="s">
        <v>2572</v>
      </c>
      <c r="D649" s="134" t="s">
        <v>1026</v>
      </c>
      <c r="E649" s="237">
        <v>3</v>
      </c>
    </row>
    <row r="650" ht="28" customHeight="1" spans="1:5">
      <c r="A650" s="56" t="s">
        <v>2573</v>
      </c>
      <c r="B650" s="134" t="s">
        <v>2574</v>
      </c>
      <c r="C650" s="135" t="s">
        <v>2575</v>
      </c>
      <c r="D650" s="134" t="s">
        <v>1026</v>
      </c>
      <c r="E650" s="237">
        <v>3</v>
      </c>
    </row>
    <row r="651" ht="28" customHeight="1" spans="1:5">
      <c r="A651" s="56" t="s">
        <v>2576</v>
      </c>
      <c r="B651" s="134" t="s">
        <v>2577</v>
      </c>
      <c r="C651" s="135" t="s">
        <v>2578</v>
      </c>
      <c r="D651" s="134" t="s">
        <v>1026</v>
      </c>
      <c r="E651" s="237">
        <v>3</v>
      </c>
    </row>
    <row r="652" ht="28" customHeight="1" spans="1:5">
      <c r="A652" s="56" t="s">
        <v>2579</v>
      </c>
      <c r="B652" s="134" t="s">
        <v>2580</v>
      </c>
      <c r="C652" s="135" t="s">
        <v>2581</v>
      </c>
      <c r="D652" s="134" t="s">
        <v>1026</v>
      </c>
      <c r="E652" s="237">
        <v>3</v>
      </c>
    </row>
    <row r="653" ht="28" customHeight="1" spans="1:5">
      <c r="A653" s="56" t="s">
        <v>2582</v>
      </c>
      <c r="B653" s="134" t="s">
        <v>2583</v>
      </c>
      <c r="C653" s="135" t="s">
        <v>2584</v>
      </c>
      <c r="D653" s="134" t="s">
        <v>2585</v>
      </c>
      <c r="E653" s="237">
        <v>3</v>
      </c>
    </row>
    <row r="654" ht="28" customHeight="1" spans="1:5">
      <c r="A654" s="56" t="s">
        <v>2586</v>
      </c>
      <c r="B654" s="134" t="s">
        <v>2587</v>
      </c>
      <c r="C654" s="135" t="s">
        <v>2588</v>
      </c>
      <c r="D654" s="134" t="s">
        <v>2585</v>
      </c>
      <c r="E654" s="237">
        <v>3</v>
      </c>
    </row>
    <row r="655" ht="28" customHeight="1" spans="1:5">
      <c r="A655" s="56" t="s">
        <v>2589</v>
      </c>
      <c r="B655" s="134" t="s">
        <v>2590</v>
      </c>
      <c r="C655" s="135" t="s">
        <v>2591</v>
      </c>
      <c r="D655" s="134" t="s">
        <v>2585</v>
      </c>
      <c r="E655" s="237">
        <v>3</v>
      </c>
    </row>
    <row r="656" ht="28" customHeight="1" spans="1:5">
      <c r="A656" s="56" t="s">
        <v>2592</v>
      </c>
      <c r="B656" s="134" t="s">
        <v>2593</v>
      </c>
      <c r="C656" s="135" t="s">
        <v>2594</v>
      </c>
      <c r="D656" s="134" t="s">
        <v>2595</v>
      </c>
      <c r="E656" s="237">
        <v>3</v>
      </c>
    </row>
    <row r="657" ht="28" customHeight="1" spans="1:5">
      <c r="A657" s="56" t="s">
        <v>2596</v>
      </c>
      <c r="B657" s="134" t="s">
        <v>2597</v>
      </c>
      <c r="C657" s="135" t="s">
        <v>2598</v>
      </c>
      <c r="D657" s="134" t="s">
        <v>2595</v>
      </c>
      <c r="E657" s="237">
        <v>3</v>
      </c>
    </row>
    <row r="658" ht="28" customHeight="1" spans="1:5">
      <c r="A658" s="56" t="s">
        <v>2599</v>
      </c>
      <c r="B658" s="134" t="s">
        <v>2600</v>
      </c>
      <c r="C658" s="135" t="s">
        <v>2601</v>
      </c>
      <c r="D658" s="134" t="s">
        <v>2602</v>
      </c>
      <c r="E658" s="237">
        <v>3</v>
      </c>
    </row>
    <row r="659" ht="28" customHeight="1" spans="1:5">
      <c r="A659" s="56" t="s">
        <v>2603</v>
      </c>
      <c r="B659" s="134" t="s">
        <v>2604</v>
      </c>
      <c r="C659" s="135" t="s">
        <v>2605</v>
      </c>
      <c r="D659" s="134" t="s">
        <v>1030</v>
      </c>
      <c r="E659" s="237">
        <v>3</v>
      </c>
    </row>
    <row r="660" ht="28" customHeight="1" spans="1:5">
      <c r="A660" s="56" t="s">
        <v>2606</v>
      </c>
      <c r="B660" s="134" t="s">
        <v>2607</v>
      </c>
      <c r="C660" s="135" t="s">
        <v>2608</v>
      </c>
      <c r="D660" s="134" t="s">
        <v>1037</v>
      </c>
      <c r="E660" s="237">
        <v>3</v>
      </c>
    </row>
    <row r="661" ht="28" customHeight="1" spans="1:5">
      <c r="A661" s="56" t="s">
        <v>2609</v>
      </c>
      <c r="B661" s="134" t="s">
        <v>2610</v>
      </c>
      <c r="C661" s="135" t="s">
        <v>2611</v>
      </c>
      <c r="D661" s="134" t="s">
        <v>2612</v>
      </c>
      <c r="E661" s="237">
        <v>3</v>
      </c>
    </row>
    <row r="662" ht="28" customHeight="1" spans="1:5">
      <c r="A662" s="56" t="s">
        <v>2613</v>
      </c>
      <c r="B662" s="134" t="s">
        <v>2614</v>
      </c>
      <c r="C662" s="135" t="s">
        <v>2615</v>
      </c>
      <c r="D662" s="134" t="s">
        <v>2612</v>
      </c>
      <c r="E662" s="237">
        <v>3</v>
      </c>
    </row>
    <row r="663" ht="28" customHeight="1" spans="1:5">
      <c r="A663" s="56" t="s">
        <v>2616</v>
      </c>
      <c r="B663" s="134" t="s">
        <v>2617</v>
      </c>
      <c r="C663" s="135" t="s">
        <v>2618</v>
      </c>
      <c r="D663" s="134" t="s">
        <v>2612</v>
      </c>
      <c r="E663" s="237">
        <v>3</v>
      </c>
    </row>
    <row r="664" ht="28" customHeight="1" spans="1:5">
      <c r="A664" s="56" t="s">
        <v>2619</v>
      </c>
      <c r="B664" s="134" t="s">
        <v>2620</v>
      </c>
      <c r="C664" s="135" t="s">
        <v>2621</v>
      </c>
      <c r="D664" s="134" t="s">
        <v>2612</v>
      </c>
      <c r="E664" s="237">
        <v>3</v>
      </c>
    </row>
    <row r="665" ht="28" customHeight="1" spans="1:5">
      <c r="A665" s="56" t="s">
        <v>2622</v>
      </c>
      <c r="B665" s="134" t="s">
        <v>2623</v>
      </c>
      <c r="C665" s="135" t="s">
        <v>2624</v>
      </c>
      <c r="D665" s="134" t="s">
        <v>2612</v>
      </c>
      <c r="E665" s="237">
        <v>3</v>
      </c>
    </row>
    <row r="666" ht="28" customHeight="1" spans="1:5">
      <c r="A666" s="56" t="s">
        <v>2625</v>
      </c>
      <c r="B666" s="134" t="s">
        <v>2626</v>
      </c>
      <c r="C666" s="135" t="s">
        <v>2627</v>
      </c>
      <c r="D666" s="134" t="s">
        <v>543</v>
      </c>
      <c r="E666" s="237">
        <v>3</v>
      </c>
    </row>
    <row r="667" ht="28" customHeight="1" spans="1:5">
      <c r="A667" s="56" t="s">
        <v>2628</v>
      </c>
      <c r="B667" s="134" t="s">
        <v>2629</v>
      </c>
      <c r="C667" s="135" t="s">
        <v>2630</v>
      </c>
      <c r="D667" s="134" t="s">
        <v>543</v>
      </c>
      <c r="E667" s="237">
        <v>3</v>
      </c>
    </row>
    <row r="668" ht="28" customHeight="1" spans="1:5">
      <c r="A668" s="56" t="s">
        <v>2631</v>
      </c>
      <c r="B668" s="134" t="s">
        <v>2632</v>
      </c>
      <c r="C668" s="135" t="s">
        <v>2633</v>
      </c>
      <c r="D668" s="134" t="s">
        <v>543</v>
      </c>
      <c r="E668" s="237">
        <v>3</v>
      </c>
    </row>
    <row r="669" ht="28" customHeight="1" spans="1:5">
      <c r="A669" s="56" t="s">
        <v>2634</v>
      </c>
      <c r="B669" s="134" t="s">
        <v>2635</v>
      </c>
      <c r="C669" s="135" t="s">
        <v>2636</v>
      </c>
      <c r="D669" s="134" t="s">
        <v>543</v>
      </c>
      <c r="E669" s="237">
        <v>3</v>
      </c>
    </row>
    <row r="670" ht="28" customHeight="1" spans="1:5">
      <c r="A670" s="56" t="s">
        <v>2637</v>
      </c>
      <c r="B670" s="134" t="s">
        <v>2638</v>
      </c>
      <c r="C670" s="239" t="s">
        <v>2639</v>
      </c>
      <c r="D670" s="238" t="s">
        <v>1044</v>
      </c>
      <c r="E670" s="237">
        <v>3</v>
      </c>
    </row>
    <row r="671" ht="28" customHeight="1" spans="1:5">
      <c r="A671" s="56" t="s">
        <v>2640</v>
      </c>
      <c r="B671" s="238" t="s">
        <v>2641</v>
      </c>
      <c r="C671" s="239" t="s">
        <v>2642</v>
      </c>
      <c r="D671" s="238" t="s">
        <v>1044</v>
      </c>
      <c r="E671" s="237">
        <v>3</v>
      </c>
    </row>
    <row r="672" ht="28" customHeight="1" spans="1:5">
      <c r="A672" s="56" t="s">
        <v>2643</v>
      </c>
      <c r="B672" s="238" t="s">
        <v>2644</v>
      </c>
      <c r="C672" s="239" t="s">
        <v>2645</v>
      </c>
      <c r="D672" s="238" t="s">
        <v>1044</v>
      </c>
      <c r="E672" s="237">
        <v>3</v>
      </c>
    </row>
    <row r="673" ht="28" customHeight="1" spans="1:5">
      <c r="A673" s="56" t="s">
        <v>2646</v>
      </c>
      <c r="B673" s="134" t="s">
        <v>2647</v>
      </c>
      <c r="C673" s="135" t="s">
        <v>2648</v>
      </c>
      <c r="D673" s="134" t="s">
        <v>2649</v>
      </c>
      <c r="E673" s="237">
        <v>3</v>
      </c>
    </row>
    <row r="674" ht="28" customHeight="1" spans="1:5">
      <c r="A674" s="56" t="s">
        <v>2650</v>
      </c>
      <c r="B674" s="146" t="s">
        <v>2651</v>
      </c>
      <c r="C674" s="135" t="s">
        <v>2652</v>
      </c>
      <c r="D674" s="134" t="s">
        <v>2653</v>
      </c>
      <c r="E674" s="237">
        <v>3</v>
      </c>
    </row>
    <row r="675" ht="28" customHeight="1" spans="1:5">
      <c r="A675" s="56" t="s">
        <v>2654</v>
      </c>
      <c r="B675" s="134" t="s">
        <v>2655</v>
      </c>
      <c r="C675" s="135" t="s">
        <v>2656</v>
      </c>
      <c r="D675" s="134" t="s">
        <v>2653</v>
      </c>
      <c r="E675" s="237">
        <v>3</v>
      </c>
    </row>
    <row r="676" ht="28" customHeight="1" spans="1:5">
      <c r="A676" s="56" t="s">
        <v>2657</v>
      </c>
      <c r="B676" s="134" t="s">
        <v>2658</v>
      </c>
      <c r="C676" s="135" t="s">
        <v>2659</v>
      </c>
      <c r="D676" s="134" t="s">
        <v>2660</v>
      </c>
      <c r="E676" s="237">
        <v>3</v>
      </c>
    </row>
    <row r="677" ht="28" customHeight="1" spans="1:5">
      <c r="A677" s="56" t="s">
        <v>2661</v>
      </c>
      <c r="B677" s="134" t="s">
        <v>2662</v>
      </c>
      <c r="C677" s="135" t="s">
        <v>2663</v>
      </c>
      <c r="D677" s="134" t="s">
        <v>2660</v>
      </c>
      <c r="E677" s="237">
        <v>3</v>
      </c>
    </row>
    <row r="678" ht="28" customHeight="1" spans="1:5">
      <c r="A678" s="56" t="s">
        <v>2664</v>
      </c>
      <c r="B678" s="134" t="s">
        <v>2665</v>
      </c>
      <c r="C678" s="135" t="s">
        <v>2666</v>
      </c>
      <c r="D678" s="134" t="s">
        <v>2660</v>
      </c>
      <c r="E678" s="237">
        <v>3</v>
      </c>
    </row>
    <row r="679" ht="28" customHeight="1" spans="1:5">
      <c r="A679" s="56" t="s">
        <v>2667</v>
      </c>
      <c r="B679" s="134" t="s">
        <v>2668</v>
      </c>
      <c r="C679" s="135" t="s">
        <v>2669</v>
      </c>
      <c r="D679" s="134" t="s">
        <v>2660</v>
      </c>
      <c r="E679" s="237">
        <v>3</v>
      </c>
    </row>
    <row r="680" ht="28" customHeight="1" spans="1:5">
      <c r="A680" s="56" t="s">
        <v>2670</v>
      </c>
      <c r="B680" s="134" t="s">
        <v>2671</v>
      </c>
      <c r="C680" s="135" t="s">
        <v>2672</v>
      </c>
      <c r="D680" s="134" t="s">
        <v>1055</v>
      </c>
      <c r="E680" s="237">
        <v>3</v>
      </c>
    </row>
    <row r="681" ht="28" customHeight="1" spans="1:5">
      <c r="A681" s="56" t="s">
        <v>2673</v>
      </c>
      <c r="B681" s="134" t="s">
        <v>2674</v>
      </c>
      <c r="C681" s="138" t="s">
        <v>2675</v>
      </c>
      <c r="D681" s="139" t="s">
        <v>547</v>
      </c>
      <c r="E681" s="237">
        <v>3</v>
      </c>
    </row>
    <row r="682" ht="28" customHeight="1" spans="1:5">
      <c r="A682" s="56" t="s">
        <v>2676</v>
      </c>
      <c r="B682" s="134" t="s">
        <v>2677</v>
      </c>
      <c r="C682" s="138" t="s">
        <v>2678</v>
      </c>
      <c r="D682" s="139" t="s">
        <v>547</v>
      </c>
      <c r="E682" s="237">
        <v>3</v>
      </c>
    </row>
    <row r="683" ht="28" customHeight="1" spans="1:5">
      <c r="A683" s="56" t="s">
        <v>2679</v>
      </c>
      <c r="B683" s="134" t="s">
        <v>2680</v>
      </c>
      <c r="C683" s="67" t="s">
        <v>2681</v>
      </c>
      <c r="D683" s="139" t="s">
        <v>547</v>
      </c>
      <c r="E683" s="237">
        <v>3</v>
      </c>
    </row>
    <row r="684" ht="28" customHeight="1" spans="1:5">
      <c r="A684" s="56" t="s">
        <v>2682</v>
      </c>
      <c r="B684" s="134" t="s">
        <v>2683</v>
      </c>
      <c r="C684" s="67" t="s">
        <v>2684</v>
      </c>
      <c r="D684" s="139" t="s">
        <v>547</v>
      </c>
      <c r="E684" s="237">
        <v>3</v>
      </c>
    </row>
    <row r="685" ht="28" customHeight="1" spans="1:5">
      <c r="A685" s="56" t="s">
        <v>2685</v>
      </c>
      <c r="B685" s="134" t="s">
        <v>2686</v>
      </c>
      <c r="C685" s="135" t="s">
        <v>2687</v>
      </c>
      <c r="D685" s="134" t="s">
        <v>2688</v>
      </c>
      <c r="E685" s="237">
        <v>3</v>
      </c>
    </row>
    <row r="686" ht="28" customHeight="1" spans="1:5">
      <c r="A686" s="56" t="s">
        <v>2689</v>
      </c>
      <c r="B686" s="134" t="s">
        <v>2690</v>
      </c>
      <c r="C686" s="135" t="s">
        <v>2691</v>
      </c>
      <c r="D686" s="134" t="s">
        <v>2688</v>
      </c>
      <c r="E686" s="237">
        <v>3</v>
      </c>
    </row>
    <row r="687" ht="28" customHeight="1" spans="1:5">
      <c r="A687" s="56" t="s">
        <v>2692</v>
      </c>
      <c r="B687" s="134" t="s">
        <v>2693</v>
      </c>
      <c r="C687" s="135" t="s">
        <v>2694</v>
      </c>
      <c r="D687" s="134" t="s">
        <v>2695</v>
      </c>
      <c r="E687" s="237">
        <v>3</v>
      </c>
    </row>
    <row r="688" ht="28" customHeight="1" spans="1:5">
      <c r="A688" s="56" t="s">
        <v>2696</v>
      </c>
      <c r="B688" s="134" t="s">
        <v>2697</v>
      </c>
      <c r="C688" s="135" t="s">
        <v>2698</v>
      </c>
      <c r="D688" s="134" t="s">
        <v>2699</v>
      </c>
      <c r="E688" s="237">
        <v>3</v>
      </c>
    </row>
    <row r="689" ht="28" customHeight="1" spans="1:5">
      <c r="A689" s="56" t="s">
        <v>2700</v>
      </c>
      <c r="B689" s="17" t="s">
        <v>2701</v>
      </c>
      <c r="C689" s="18" t="s">
        <v>2702</v>
      </c>
      <c r="D689" s="17" t="s">
        <v>1072</v>
      </c>
      <c r="E689" s="237">
        <v>3</v>
      </c>
    </row>
    <row r="690" ht="28" customHeight="1" spans="1:5">
      <c r="A690" s="56" t="s">
        <v>2703</v>
      </c>
      <c r="B690" s="17" t="s">
        <v>2704</v>
      </c>
      <c r="C690" s="18" t="s">
        <v>2705</v>
      </c>
      <c r="D690" s="17" t="s">
        <v>551</v>
      </c>
      <c r="E690" s="237">
        <v>3</v>
      </c>
    </row>
    <row r="691" ht="28" customHeight="1" spans="1:5">
      <c r="A691" s="56" t="s">
        <v>2706</v>
      </c>
      <c r="B691" s="17" t="s">
        <v>2707</v>
      </c>
      <c r="C691" s="18" t="s">
        <v>2708</v>
      </c>
      <c r="D691" s="17" t="s">
        <v>551</v>
      </c>
      <c r="E691" s="237">
        <v>3</v>
      </c>
    </row>
    <row r="692" ht="28" customHeight="1" spans="1:5">
      <c r="A692" s="56" t="s">
        <v>2709</v>
      </c>
      <c r="B692" s="17" t="s">
        <v>2710</v>
      </c>
      <c r="C692" s="18" t="s">
        <v>2711</v>
      </c>
      <c r="D692" s="17" t="s">
        <v>555</v>
      </c>
      <c r="E692" s="237">
        <v>3</v>
      </c>
    </row>
    <row r="693" ht="28" customHeight="1" spans="1:5">
      <c r="A693" s="56" t="s">
        <v>2712</v>
      </c>
      <c r="B693" s="17" t="s">
        <v>2713</v>
      </c>
      <c r="C693" s="18" t="s">
        <v>2714</v>
      </c>
      <c r="D693" s="17" t="s">
        <v>559</v>
      </c>
      <c r="E693" s="237">
        <v>3</v>
      </c>
    </row>
    <row r="694" ht="28" customHeight="1" spans="1:5">
      <c r="A694" s="56" t="s">
        <v>2715</v>
      </c>
      <c r="B694" s="17" t="s">
        <v>2716</v>
      </c>
      <c r="C694" s="18" t="s">
        <v>2717</v>
      </c>
      <c r="D694" s="17" t="s">
        <v>2718</v>
      </c>
      <c r="E694" s="237">
        <v>3</v>
      </c>
    </row>
    <row r="695" ht="28" customHeight="1" spans="1:5">
      <c r="A695" s="56" t="s">
        <v>2719</v>
      </c>
      <c r="B695" s="17" t="s">
        <v>2720</v>
      </c>
      <c r="C695" s="18" t="s">
        <v>2721</v>
      </c>
      <c r="D695" s="17" t="s">
        <v>2722</v>
      </c>
      <c r="E695" s="237">
        <v>3</v>
      </c>
    </row>
    <row r="696" ht="28" customHeight="1" spans="1:5">
      <c r="A696" s="56" t="s">
        <v>2723</v>
      </c>
      <c r="B696" s="17" t="s">
        <v>2724</v>
      </c>
      <c r="C696" s="18" t="s">
        <v>112</v>
      </c>
      <c r="D696" s="17" t="s">
        <v>2722</v>
      </c>
      <c r="E696" s="237">
        <v>3</v>
      </c>
    </row>
    <row r="697" ht="28" customHeight="1" spans="1:5">
      <c r="A697" s="56" t="s">
        <v>2725</v>
      </c>
      <c r="B697" s="17" t="s">
        <v>2726</v>
      </c>
      <c r="C697" s="18" t="s">
        <v>2727</v>
      </c>
      <c r="D697" s="17" t="s">
        <v>2728</v>
      </c>
      <c r="E697" s="237">
        <v>3</v>
      </c>
    </row>
    <row r="698" ht="28" customHeight="1" spans="1:5">
      <c r="A698" s="56" t="s">
        <v>2729</v>
      </c>
      <c r="B698" s="17" t="s">
        <v>2730</v>
      </c>
      <c r="C698" s="18" t="s">
        <v>2731</v>
      </c>
      <c r="D698" s="17" t="s">
        <v>1082</v>
      </c>
      <c r="E698" s="237">
        <v>3</v>
      </c>
    </row>
    <row r="699" ht="28" customHeight="1" spans="1:5">
      <c r="A699" s="56" t="s">
        <v>2732</v>
      </c>
      <c r="B699" s="17" t="s">
        <v>2733</v>
      </c>
      <c r="C699" s="18" t="s">
        <v>2734</v>
      </c>
      <c r="D699" s="17" t="s">
        <v>1082</v>
      </c>
      <c r="E699" s="237">
        <v>3</v>
      </c>
    </row>
    <row r="700" ht="28" customHeight="1" spans="1:5">
      <c r="A700" s="56" t="s">
        <v>2735</v>
      </c>
      <c r="B700" s="17" t="s">
        <v>2736</v>
      </c>
      <c r="C700" s="18" t="s">
        <v>2737</v>
      </c>
      <c r="D700" s="17" t="s">
        <v>1082</v>
      </c>
      <c r="E700" s="237">
        <v>3</v>
      </c>
    </row>
    <row r="701" ht="28" customHeight="1" spans="1:5">
      <c r="A701" s="56" t="s">
        <v>2738</v>
      </c>
      <c r="B701" s="17" t="s">
        <v>2739</v>
      </c>
      <c r="C701" s="18" t="s">
        <v>2740</v>
      </c>
      <c r="D701" s="17" t="s">
        <v>1082</v>
      </c>
      <c r="E701" s="237">
        <v>3</v>
      </c>
    </row>
    <row r="702" ht="28" customHeight="1" spans="1:5">
      <c r="A702" s="56" t="s">
        <v>2741</v>
      </c>
      <c r="B702" s="17" t="s">
        <v>2742</v>
      </c>
      <c r="C702" s="18" t="s">
        <v>2743</v>
      </c>
      <c r="D702" s="17" t="s">
        <v>2744</v>
      </c>
      <c r="E702" s="237">
        <v>3</v>
      </c>
    </row>
    <row r="703" ht="28" customHeight="1" spans="1:5">
      <c r="A703" s="56" t="s">
        <v>2745</v>
      </c>
      <c r="B703" s="17" t="s">
        <v>2746</v>
      </c>
      <c r="C703" s="18" t="s">
        <v>2747</v>
      </c>
      <c r="D703" s="17" t="s">
        <v>2744</v>
      </c>
      <c r="E703" s="237">
        <v>3</v>
      </c>
    </row>
    <row r="704" ht="28" customHeight="1" spans="1:5">
      <c r="A704" s="56" t="s">
        <v>2748</v>
      </c>
      <c r="B704" s="17" t="s">
        <v>2749</v>
      </c>
      <c r="C704" s="18" t="s">
        <v>2750</v>
      </c>
      <c r="D704" s="17" t="s">
        <v>2744</v>
      </c>
      <c r="E704" s="237">
        <v>3</v>
      </c>
    </row>
    <row r="705" ht="28" customHeight="1" spans="1:5">
      <c r="A705" s="56" t="s">
        <v>2751</v>
      </c>
      <c r="B705" s="47" t="s">
        <v>2752</v>
      </c>
      <c r="C705" s="48" t="s">
        <v>2753</v>
      </c>
      <c r="D705" s="47" t="s">
        <v>563</v>
      </c>
      <c r="E705" s="237">
        <v>3</v>
      </c>
    </row>
    <row r="706" ht="28" customHeight="1" spans="1:5">
      <c r="A706" s="56" t="s">
        <v>2754</v>
      </c>
      <c r="B706" s="47" t="s">
        <v>2755</v>
      </c>
      <c r="C706" s="48" t="s">
        <v>608</v>
      </c>
      <c r="D706" s="47" t="s">
        <v>563</v>
      </c>
      <c r="E706" s="237">
        <v>3</v>
      </c>
    </row>
    <row r="707" ht="28" customHeight="1" spans="1:5">
      <c r="A707" s="56" t="s">
        <v>2756</v>
      </c>
      <c r="B707" s="47" t="s">
        <v>2757</v>
      </c>
      <c r="C707" s="48" t="s">
        <v>2758</v>
      </c>
      <c r="D707" s="47" t="s">
        <v>563</v>
      </c>
      <c r="E707" s="237">
        <v>3</v>
      </c>
    </row>
    <row r="708" ht="28" customHeight="1" spans="1:5">
      <c r="A708" s="56" t="s">
        <v>2759</v>
      </c>
      <c r="B708" s="47" t="s">
        <v>2760</v>
      </c>
      <c r="C708" s="48" t="s">
        <v>2761</v>
      </c>
      <c r="D708" s="47" t="s">
        <v>563</v>
      </c>
      <c r="E708" s="237">
        <v>3</v>
      </c>
    </row>
    <row r="709" ht="28" customHeight="1" spans="1:5">
      <c r="A709" s="56" t="s">
        <v>2762</v>
      </c>
      <c r="B709" s="140" t="s">
        <v>2763</v>
      </c>
      <c r="C709" s="151" t="s">
        <v>2764</v>
      </c>
      <c r="D709" s="140" t="s">
        <v>1101</v>
      </c>
      <c r="E709" s="237">
        <v>3</v>
      </c>
    </row>
    <row r="710" ht="28" customHeight="1" spans="1:5">
      <c r="A710" s="56" t="s">
        <v>2765</v>
      </c>
      <c r="B710" s="140" t="s">
        <v>2766</v>
      </c>
      <c r="C710" s="151" t="s">
        <v>2767</v>
      </c>
      <c r="D710" s="140" t="s">
        <v>1101</v>
      </c>
      <c r="E710" s="237">
        <v>3</v>
      </c>
    </row>
    <row r="711" ht="28" customHeight="1" spans="1:5">
      <c r="A711" s="56" t="s">
        <v>2768</v>
      </c>
      <c r="B711" s="140" t="s">
        <v>2769</v>
      </c>
      <c r="C711" s="151" t="s">
        <v>2770</v>
      </c>
      <c r="D711" s="140" t="s">
        <v>1101</v>
      </c>
      <c r="E711" s="237">
        <v>3</v>
      </c>
    </row>
    <row r="712" ht="28" customHeight="1" spans="1:5">
      <c r="A712" s="56" t="s">
        <v>2771</v>
      </c>
      <c r="B712" s="140" t="s">
        <v>2772</v>
      </c>
      <c r="C712" s="151" t="s">
        <v>2773</v>
      </c>
      <c r="D712" s="140" t="s">
        <v>1101</v>
      </c>
      <c r="E712" s="237">
        <v>3</v>
      </c>
    </row>
    <row r="713" ht="28" customHeight="1" spans="1:5">
      <c r="A713" s="56" t="s">
        <v>2774</v>
      </c>
      <c r="B713" s="140" t="s">
        <v>2775</v>
      </c>
      <c r="C713" s="151" t="s">
        <v>2776</v>
      </c>
      <c r="D713" s="140" t="s">
        <v>1101</v>
      </c>
      <c r="E713" s="237">
        <v>3</v>
      </c>
    </row>
    <row r="714" ht="28" customHeight="1" spans="1:5">
      <c r="A714" s="56" t="s">
        <v>2777</v>
      </c>
      <c r="B714" s="140" t="s">
        <v>2778</v>
      </c>
      <c r="C714" s="151" t="s">
        <v>2779</v>
      </c>
      <c r="D714" s="140" t="s">
        <v>1101</v>
      </c>
      <c r="E714" s="237">
        <v>3</v>
      </c>
    </row>
    <row r="715" ht="28" customHeight="1" spans="1:5">
      <c r="A715" s="56" t="s">
        <v>2780</v>
      </c>
      <c r="B715" s="140" t="s">
        <v>2781</v>
      </c>
      <c r="C715" s="151" t="s">
        <v>2782</v>
      </c>
      <c r="D715" s="140" t="s">
        <v>1101</v>
      </c>
      <c r="E715" s="237">
        <v>3</v>
      </c>
    </row>
    <row r="716" ht="28" customHeight="1" spans="1:5">
      <c r="A716" s="56" t="s">
        <v>2783</v>
      </c>
      <c r="B716" s="140" t="s">
        <v>2784</v>
      </c>
      <c r="C716" s="151" t="s">
        <v>2785</v>
      </c>
      <c r="D716" s="140" t="s">
        <v>1101</v>
      </c>
      <c r="E716" s="237">
        <v>3</v>
      </c>
    </row>
    <row r="717" ht="28" customHeight="1" spans="1:5">
      <c r="A717" s="56" t="s">
        <v>2786</v>
      </c>
      <c r="B717" s="47" t="s">
        <v>2787</v>
      </c>
      <c r="C717" s="48" t="s">
        <v>2788</v>
      </c>
      <c r="D717" s="47" t="s">
        <v>1108</v>
      </c>
      <c r="E717" s="237">
        <v>3</v>
      </c>
    </row>
    <row r="718" ht="28" customHeight="1" spans="1:5">
      <c r="A718" s="56" t="s">
        <v>2789</v>
      </c>
      <c r="B718" s="47" t="s">
        <v>2790</v>
      </c>
      <c r="C718" s="48" t="s">
        <v>2791</v>
      </c>
      <c r="D718" s="47" t="s">
        <v>1108</v>
      </c>
      <c r="E718" s="237">
        <v>3</v>
      </c>
    </row>
    <row r="719" ht="28" customHeight="1" spans="1:5">
      <c r="A719" s="56" t="s">
        <v>2792</v>
      </c>
      <c r="B719" s="47" t="s">
        <v>2793</v>
      </c>
      <c r="C719" s="48" t="s">
        <v>2794</v>
      </c>
      <c r="D719" s="47" t="s">
        <v>1108</v>
      </c>
      <c r="E719" s="237">
        <v>3</v>
      </c>
    </row>
    <row r="720" ht="28" customHeight="1" spans="1:5">
      <c r="A720" s="56" t="s">
        <v>2795</v>
      </c>
      <c r="B720" s="47" t="s">
        <v>2796</v>
      </c>
      <c r="C720" s="48" t="s">
        <v>2797</v>
      </c>
      <c r="D720" s="47" t="s">
        <v>1108</v>
      </c>
      <c r="E720" s="237">
        <v>3</v>
      </c>
    </row>
    <row r="721" ht="28" customHeight="1" spans="1:5">
      <c r="A721" s="56" t="s">
        <v>2798</v>
      </c>
      <c r="B721" s="47" t="s">
        <v>2799</v>
      </c>
      <c r="C721" s="48" t="s">
        <v>2800</v>
      </c>
      <c r="D721" s="47" t="s">
        <v>2801</v>
      </c>
      <c r="E721" s="237">
        <v>3</v>
      </c>
    </row>
    <row r="722" ht="28" customHeight="1" spans="1:5">
      <c r="A722" s="56" t="s">
        <v>2802</v>
      </c>
      <c r="B722" s="47" t="s">
        <v>2803</v>
      </c>
      <c r="C722" s="48" t="s">
        <v>2804</v>
      </c>
      <c r="D722" s="47" t="s">
        <v>2801</v>
      </c>
      <c r="E722" s="237">
        <v>3</v>
      </c>
    </row>
    <row r="723" ht="28" customHeight="1" spans="1:5">
      <c r="A723" s="56" t="s">
        <v>2805</v>
      </c>
      <c r="B723" s="47" t="s">
        <v>2806</v>
      </c>
      <c r="C723" s="48" t="s">
        <v>2807</v>
      </c>
      <c r="D723" s="47" t="s">
        <v>2801</v>
      </c>
      <c r="E723" s="237">
        <v>3</v>
      </c>
    </row>
    <row r="724" ht="28" customHeight="1" spans="1:5">
      <c r="A724" s="56" t="s">
        <v>2808</v>
      </c>
      <c r="B724" s="161" t="s">
        <v>2809</v>
      </c>
      <c r="C724" s="200" t="s">
        <v>2810</v>
      </c>
      <c r="D724" s="161" t="s">
        <v>574</v>
      </c>
      <c r="E724" s="237">
        <v>3</v>
      </c>
    </row>
    <row r="725" ht="28" customHeight="1" spans="1:5">
      <c r="A725" s="56" t="s">
        <v>2811</v>
      </c>
      <c r="B725" s="161" t="s">
        <v>2812</v>
      </c>
      <c r="C725" s="200" t="s">
        <v>2813</v>
      </c>
      <c r="D725" s="161" t="s">
        <v>574</v>
      </c>
      <c r="E725" s="237">
        <v>3</v>
      </c>
    </row>
    <row r="726" ht="28" customHeight="1" spans="1:5">
      <c r="A726" s="56" t="s">
        <v>2814</v>
      </c>
      <c r="B726" s="161" t="s">
        <v>2815</v>
      </c>
      <c r="C726" s="200" t="s">
        <v>2816</v>
      </c>
      <c r="D726" s="161" t="s">
        <v>574</v>
      </c>
      <c r="E726" s="237">
        <v>3</v>
      </c>
    </row>
    <row r="727" ht="28" customHeight="1" spans="1:5">
      <c r="A727" s="56" t="s">
        <v>2817</v>
      </c>
      <c r="B727" s="161" t="s">
        <v>2818</v>
      </c>
      <c r="C727" s="200" t="s">
        <v>2819</v>
      </c>
      <c r="D727" s="161" t="s">
        <v>574</v>
      </c>
      <c r="E727" s="237">
        <v>3</v>
      </c>
    </row>
    <row r="728" ht="28" customHeight="1" spans="1:5">
      <c r="A728" s="56" t="s">
        <v>2820</v>
      </c>
      <c r="B728" s="161" t="s">
        <v>2821</v>
      </c>
      <c r="C728" s="200" t="s">
        <v>2822</v>
      </c>
      <c r="D728" s="161" t="s">
        <v>574</v>
      </c>
      <c r="E728" s="237">
        <v>3</v>
      </c>
    </row>
    <row r="729" ht="28" customHeight="1" spans="1:5">
      <c r="A729" s="56" t="s">
        <v>2823</v>
      </c>
      <c r="B729" s="161" t="s">
        <v>2824</v>
      </c>
      <c r="C729" s="200" t="s">
        <v>2825</v>
      </c>
      <c r="D729" s="161" t="s">
        <v>574</v>
      </c>
      <c r="E729" s="237">
        <v>3</v>
      </c>
    </row>
    <row r="730" ht="28" customHeight="1" spans="1:5">
      <c r="A730" s="56" t="s">
        <v>2826</v>
      </c>
      <c r="B730" s="161" t="s">
        <v>2827</v>
      </c>
      <c r="C730" s="200" t="s">
        <v>2828</v>
      </c>
      <c r="D730" s="161" t="s">
        <v>574</v>
      </c>
      <c r="E730" s="237">
        <v>3</v>
      </c>
    </row>
    <row r="731" ht="28" customHeight="1" spans="1:5">
      <c r="A731" s="56" t="s">
        <v>2829</v>
      </c>
      <c r="B731" s="161" t="s">
        <v>2830</v>
      </c>
      <c r="C731" s="200" t="s">
        <v>2831</v>
      </c>
      <c r="D731" s="161" t="s">
        <v>574</v>
      </c>
      <c r="E731" s="237">
        <v>3</v>
      </c>
    </row>
    <row r="732" ht="28" customHeight="1" spans="1:5">
      <c r="A732" s="56" t="s">
        <v>2832</v>
      </c>
      <c r="B732" s="161" t="s">
        <v>2833</v>
      </c>
      <c r="C732" s="200" t="s">
        <v>2834</v>
      </c>
      <c r="D732" s="161" t="s">
        <v>574</v>
      </c>
      <c r="E732" s="237">
        <v>3</v>
      </c>
    </row>
    <row r="733" ht="28" customHeight="1" spans="1:5">
      <c r="A733" s="56" t="s">
        <v>2835</v>
      </c>
      <c r="B733" s="161" t="s">
        <v>2836</v>
      </c>
      <c r="C733" s="200" t="s">
        <v>2837</v>
      </c>
      <c r="D733" s="161" t="s">
        <v>574</v>
      </c>
      <c r="E733" s="237">
        <v>3</v>
      </c>
    </row>
    <row r="734" ht="28" customHeight="1" spans="1:5">
      <c r="A734" s="56" t="s">
        <v>2838</v>
      </c>
      <c r="B734" s="161" t="s">
        <v>2839</v>
      </c>
      <c r="C734" s="200" t="s">
        <v>2840</v>
      </c>
      <c r="D734" s="161" t="s">
        <v>574</v>
      </c>
      <c r="E734" s="237">
        <v>3</v>
      </c>
    </row>
    <row r="735" ht="28" customHeight="1" spans="1:5">
      <c r="A735" s="56" t="s">
        <v>2841</v>
      </c>
      <c r="B735" s="161" t="s">
        <v>2842</v>
      </c>
      <c r="C735" s="200" t="s">
        <v>2843</v>
      </c>
      <c r="D735" s="161" t="s">
        <v>574</v>
      </c>
      <c r="E735" s="237">
        <v>3</v>
      </c>
    </row>
    <row r="736" ht="28" customHeight="1" spans="1:5">
      <c r="A736" s="56" t="s">
        <v>2844</v>
      </c>
      <c r="B736" s="161" t="s">
        <v>2845</v>
      </c>
      <c r="C736" s="200" t="s">
        <v>2846</v>
      </c>
      <c r="D736" s="161" t="s">
        <v>574</v>
      </c>
      <c r="E736" s="237">
        <v>3</v>
      </c>
    </row>
    <row r="737" ht="28" customHeight="1" spans="1:5">
      <c r="A737" s="56" t="s">
        <v>2847</v>
      </c>
      <c r="B737" s="161" t="s">
        <v>2848</v>
      </c>
      <c r="C737" s="200" t="s">
        <v>2849</v>
      </c>
      <c r="D737" s="161" t="s">
        <v>574</v>
      </c>
      <c r="E737" s="237">
        <v>3</v>
      </c>
    </row>
    <row r="738" ht="28" customHeight="1" spans="1:5">
      <c r="A738" s="56" t="s">
        <v>2850</v>
      </c>
      <c r="B738" s="161" t="s">
        <v>2851</v>
      </c>
      <c r="C738" s="200" t="s">
        <v>2852</v>
      </c>
      <c r="D738" s="161" t="s">
        <v>574</v>
      </c>
      <c r="E738" s="237">
        <v>3</v>
      </c>
    </row>
    <row r="739" ht="28" customHeight="1" spans="1:5">
      <c r="A739" s="56" t="s">
        <v>2853</v>
      </c>
      <c r="B739" s="161" t="s">
        <v>2854</v>
      </c>
      <c r="C739" s="200" t="s">
        <v>2855</v>
      </c>
      <c r="D739" s="161" t="s">
        <v>574</v>
      </c>
      <c r="E739" s="237">
        <v>3</v>
      </c>
    </row>
    <row r="740" ht="28" customHeight="1" spans="1:5">
      <c r="A740" s="56" t="s">
        <v>2856</v>
      </c>
      <c r="B740" s="161" t="s">
        <v>2857</v>
      </c>
      <c r="C740" s="200" t="s">
        <v>2858</v>
      </c>
      <c r="D740" s="161" t="s">
        <v>574</v>
      </c>
      <c r="E740" s="237">
        <v>3</v>
      </c>
    </row>
    <row r="741" ht="28" customHeight="1" spans="1:5">
      <c r="A741" s="56" t="s">
        <v>2859</v>
      </c>
      <c r="B741" s="161" t="s">
        <v>2860</v>
      </c>
      <c r="C741" s="200" t="s">
        <v>2861</v>
      </c>
      <c r="D741" s="161" t="s">
        <v>574</v>
      </c>
      <c r="E741" s="237">
        <v>3</v>
      </c>
    </row>
    <row r="742" ht="28" customHeight="1" spans="1:5">
      <c r="A742" s="56" t="s">
        <v>2862</v>
      </c>
      <c r="B742" s="161" t="s">
        <v>2863</v>
      </c>
      <c r="C742" s="200" t="s">
        <v>2864</v>
      </c>
      <c r="D742" s="161" t="s">
        <v>574</v>
      </c>
      <c r="E742" s="237">
        <v>3</v>
      </c>
    </row>
    <row r="743" ht="28" customHeight="1" spans="1:5">
      <c r="A743" s="56" t="s">
        <v>2865</v>
      </c>
      <c r="B743" s="47" t="s">
        <v>2866</v>
      </c>
      <c r="C743" s="48" t="s">
        <v>2867</v>
      </c>
      <c r="D743" s="47" t="s">
        <v>581</v>
      </c>
      <c r="E743" s="237">
        <v>3</v>
      </c>
    </row>
    <row r="744" ht="28" customHeight="1" spans="1:5">
      <c r="A744" s="56" t="s">
        <v>2868</v>
      </c>
      <c r="B744" s="168" t="s">
        <v>2869</v>
      </c>
      <c r="C744" s="48" t="s">
        <v>2870</v>
      </c>
      <c r="D744" s="47" t="s">
        <v>581</v>
      </c>
      <c r="E744" s="237">
        <v>3</v>
      </c>
    </row>
    <row r="745" ht="28" customHeight="1" spans="1:5">
      <c r="A745" s="56" t="s">
        <v>2871</v>
      </c>
      <c r="B745" s="168" t="s">
        <v>2872</v>
      </c>
      <c r="C745" s="48" t="s">
        <v>2873</v>
      </c>
      <c r="D745" s="47" t="s">
        <v>581</v>
      </c>
      <c r="E745" s="237">
        <v>3</v>
      </c>
    </row>
    <row r="746" ht="28" customHeight="1" spans="1:5">
      <c r="A746" s="56" t="s">
        <v>2874</v>
      </c>
      <c r="B746" s="168" t="s">
        <v>2875</v>
      </c>
      <c r="C746" s="48" t="s">
        <v>2876</v>
      </c>
      <c r="D746" s="47" t="s">
        <v>581</v>
      </c>
      <c r="E746" s="237">
        <v>3</v>
      </c>
    </row>
    <row r="747" ht="28" customHeight="1" spans="1:5">
      <c r="A747" s="56" t="s">
        <v>2877</v>
      </c>
      <c r="B747" s="168" t="s">
        <v>2878</v>
      </c>
      <c r="C747" s="48" t="s">
        <v>2879</v>
      </c>
      <c r="D747" s="47" t="s">
        <v>581</v>
      </c>
      <c r="E747" s="237">
        <v>3</v>
      </c>
    </row>
    <row r="748" ht="28" customHeight="1" spans="1:5">
      <c r="A748" s="56" t="s">
        <v>2880</v>
      </c>
      <c r="B748" s="168" t="s">
        <v>2881</v>
      </c>
      <c r="C748" s="48" t="s">
        <v>2882</v>
      </c>
      <c r="D748" s="47" t="s">
        <v>581</v>
      </c>
      <c r="E748" s="237">
        <v>3</v>
      </c>
    </row>
    <row r="749" ht="28" customHeight="1" spans="1:5">
      <c r="A749" s="56" t="s">
        <v>2883</v>
      </c>
      <c r="B749" s="251" t="s">
        <v>2884</v>
      </c>
      <c r="C749" s="77" t="s">
        <v>2885</v>
      </c>
      <c r="D749" s="76" t="s">
        <v>581</v>
      </c>
      <c r="E749" s="237">
        <v>3</v>
      </c>
    </row>
    <row r="750" ht="28" customHeight="1" spans="1:5">
      <c r="A750" s="56" t="s">
        <v>2886</v>
      </c>
      <c r="B750" s="168" t="s">
        <v>2887</v>
      </c>
      <c r="C750" s="48" t="s">
        <v>2888</v>
      </c>
      <c r="D750" s="47" t="s">
        <v>581</v>
      </c>
      <c r="E750" s="237">
        <v>3</v>
      </c>
    </row>
    <row r="751" ht="28" customHeight="1" spans="1:5">
      <c r="A751" s="56" t="s">
        <v>2889</v>
      </c>
      <c r="B751" s="108" t="s">
        <v>2890</v>
      </c>
      <c r="C751" s="109" t="s">
        <v>2891</v>
      </c>
      <c r="D751" s="108" t="s">
        <v>2892</v>
      </c>
      <c r="E751" s="237">
        <v>3</v>
      </c>
    </row>
    <row r="752" ht="28" customHeight="1" spans="1:5">
      <c r="A752" s="56" t="s">
        <v>2893</v>
      </c>
      <c r="B752" s="108" t="s">
        <v>2894</v>
      </c>
      <c r="C752" s="109" t="s">
        <v>2895</v>
      </c>
      <c r="D752" s="108" t="s">
        <v>2892</v>
      </c>
      <c r="E752" s="237">
        <v>3</v>
      </c>
    </row>
    <row r="753" ht="28" customHeight="1" spans="1:5">
      <c r="A753" s="56" t="s">
        <v>2896</v>
      </c>
      <c r="B753" s="108" t="s">
        <v>2897</v>
      </c>
      <c r="C753" s="109" t="s">
        <v>2898</v>
      </c>
      <c r="D753" s="108" t="s">
        <v>2892</v>
      </c>
      <c r="E753" s="237">
        <v>3</v>
      </c>
    </row>
    <row r="754" ht="28" customHeight="1" spans="1:5">
      <c r="A754" s="56" t="s">
        <v>2899</v>
      </c>
      <c r="B754" s="108" t="s">
        <v>2900</v>
      </c>
      <c r="C754" s="109" t="s">
        <v>2901</v>
      </c>
      <c r="D754" s="108" t="s">
        <v>2892</v>
      </c>
      <c r="E754" s="237">
        <v>3</v>
      </c>
    </row>
    <row r="755" ht="28" customHeight="1" spans="1:5">
      <c r="A755" s="56" t="s">
        <v>2902</v>
      </c>
      <c r="B755" s="47" t="s">
        <v>2903</v>
      </c>
      <c r="C755" s="48" t="s">
        <v>2904</v>
      </c>
      <c r="D755" s="47" t="s">
        <v>1141</v>
      </c>
      <c r="E755" s="237">
        <v>3</v>
      </c>
    </row>
    <row r="756" ht="28" customHeight="1" spans="1:5">
      <c r="A756" s="56" t="s">
        <v>2905</v>
      </c>
      <c r="B756" s="47" t="s">
        <v>2906</v>
      </c>
      <c r="C756" s="48" t="s">
        <v>2907</v>
      </c>
      <c r="D756" s="47" t="s">
        <v>1141</v>
      </c>
      <c r="E756" s="237">
        <v>3</v>
      </c>
    </row>
    <row r="757" ht="28" customHeight="1" spans="1:5">
      <c r="A757" s="56" t="s">
        <v>2908</v>
      </c>
      <c r="B757" s="47" t="s">
        <v>2909</v>
      </c>
      <c r="C757" s="48" t="s">
        <v>2910</v>
      </c>
      <c r="D757" s="47" t="s">
        <v>1141</v>
      </c>
      <c r="E757" s="237">
        <v>3</v>
      </c>
    </row>
    <row r="758" ht="28" customHeight="1" spans="1:5">
      <c r="A758" s="56" t="s">
        <v>2911</v>
      </c>
      <c r="B758" s="47" t="s">
        <v>2912</v>
      </c>
      <c r="C758" s="48" t="s">
        <v>2913</v>
      </c>
      <c r="D758" s="47" t="s">
        <v>1141</v>
      </c>
      <c r="E758" s="237">
        <v>3</v>
      </c>
    </row>
    <row r="759" ht="28" customHeight="1" spans="1:5">
      <c r="A759" s="56" t="s">
        <v>2914</v>
      </c>
      <c r="B759" s="47" t="s">
        <v>2915</v>
      </c>
      <c r="C759" s="48" t="s">
        <v>2916</v>
      </c>
      <c r="D759" s="47" t="s">
        <v>1141</v>
      </c>
      <c r="E759" s="237">
        <v>3</v>
      </c>
    </row>
    <row r="760" ht="28" customHeight="1" spans="1:5">
      <c r="A760" s="56" t="s">
        <v>2917</v>
      </c>
      <c r="B760" s="47" t="s">
        <v>2918</v>
      </c>
      <c r="C760" s="48" t="s">
        <v>2919</v>
      </c>
      <c r="D760" s="47" t="s">
        <v>1141</v>
      </c>
      <c r="E760" s="237">
        <v>3</v>
      </c>
    </row>
    <row r="761" ht="28" customHeight="1" spans="1:5">
      <c r="A761" s="56" t="s">
        <v>2920</v>
      </c>
      <c r="B761" s="163" t="s">
        <v>2921</v>
      </c>
      <c r="C761" s="48" t="s">
        <v>2922</v>
      </c>
      <c r="D761" s="47" t="s">
        <v>1141</v>
      </c>
      <c r="E761" s="237">
        <v>3</v>
      </c>
    </row>
    <row r="762" ht="28" customHeight="1" spans="1:5">
      <c r="A762" s="56" t="s">
        <v>2923</v>
      </c>
      <c r="B762" s="47" t="s">
        <v>2924</v>
      </c>
      <c r="C762" s="48" t="s">
        <v>2925</v>
      </c>
      <c r="D762" s="47" t="s">
        <v>1141</v>
      </c>
      <c r="E762" s="237">
        <v>3</v>
      </c>
    </row>
    <row r="763" ht="28" customHeight="1" spans="1:5">
      <c r="A763" s="56" t="s">
        <v>2926</v>
      </c>
      <c r="B763" s="47" t="s">
        <v>2927</v>
      </c>
      <c r="C763" s="48" t="s">
        <v>2928</v>
      </c>
      <c r="D763" s="47" t="s">
        <v>1141</v>
      </c>
      <c r="E763" s="237">
        <v>3</v>
      </c>
    </row>
    <row r="764" ht="28" customHeight="1" spans="1:5">
      <c r="A764" s="56" t="s">
        <v>2929</v>
      </c>
      <c r="B764" s="47" t="s">
        <v>2930</v>
      </c>
      <c r="C764" s="48" t="s">
        <v>2931</v>
      </c>
      <c r="D764" s="47" t="s">
        <v>585</v>
      </c>
      <c r="E764" s="237">
        <v>3</v>
      </c>
    </row>
    <row r="765" ht="28" customHeight="1" spans="1:5">
      <c r="A765" s="56" t="s">
        <v>2932</v>
      </c>
      <c r="B765" s="47" t="s">
        <v>2933</v>
      </c>
      <c r="C765" s="48" t="s">
        <v>2934</v>
      </c>
      <c r="D765" s="47" t="s">
        <v>585</v>
      </c>
      <c r="E765" s="237">
        <v>3</v>
      </c>
    </row>
    <row r="766" ht="28" customHeight="1" spans="1:5">
      <c r="A766" s="56" t="s">
        <v>2935</v>
      </c>
      <c r="B766" s="47" t="s">
        <v>2936</v>
      </c>
      <c r="C766" s="48" t="s">
        <v>2937</v>
      </c>
      <c r="D766" s="47" t="s">
        <v>585</v>
      </c>
      <c r="E766" s="237">
        <v>3</v>
      </c>
    </row>
    <row r="767" ht="28" customHeight="1" spans="1:5">
      <c r="A767" s="56" t="s">
        <v>2938</v>
      </c>
      <c r="B767" s="47" t="s">
        <v>2939</v>
      </c>
      <c r="C767" s="48" t="s">
        <v>2940</v>
      </c>
      <c r="D767" s="47" t="s">
        <v>1151</v>
      </c>
      <c r="E767" s="237">
        <v>3</v>
      </c>
    </row>
    <row r="768" ht="28" customHeight="1" spans="1:5">
      <c r="A768" s="56" t="s">
        <v>2941</v>
      </c>
      <c r="B768" s="47" t="s">
        <v>2942</v>
      </c>
      <c r="C768" s="48" t="s">
        <v>2943</v>
      </c>
      <c r="D768" s="47" t="s">
        <v>1151</v>
      </c>
      <c r="E768" s="237">
        <v>3</v>
      </c>
    </row>
    <row r="769" ht="28" customHeight="1" spans="1:5">
      <c r="A769" s="56" t="s">
        <v>2944</v>
      </c>
      <c r="B769" s="47" t="s">
        <v>2945</v>
      </c>
      <c r="C769" s="48" t="s">
        <v>2946</v>
      </c>
      <c r="D769" s="47" t="s">
        <v>2947</v>
      </c>
      <c r="E769" s="237">
        <v>3</v>
      </c>
    </row>
    <row r="770" ht="28" customHeight="1" spans="1:5">
      <c r="A770" s="56" t="s">
        <v>2948</v>
      </c>
      <c r="B770" s="163" t="s">
        <v>2949</v>
      </c>
      <c r="C770" s="48" t="s">
        <v>2950</v>
      </c>
      <c r="D770" s="47" t="s">
        <v>2947</v>
      </c>
      <c r="E770" s="237">
        <v>3</v>
      </c>
    </row>
    <row r="771" ht="28" customHeight="1" spans="1:5">
      <c r="A771" s="56" t="s">
        <v>2951</v>
      </c>
      <c r="B771" s="47" t="s">
        <v>2952</v>
      </c>
      <c r="C771" s="48" t="s">
        <v>2953</v>
      </c>
      <c r="D771" s="47" t="s">
        <v>593</v>
      </c>
      <c r="E771" s="237">
        <v>3</v>
      </c>
    </row>
    <row r="772" ht="28" customHeight="1" spans="1:5">
      <c r="A772" s="56" t="s">
        <v>2954</v>
      </c>
      <c r="B772" s="47" t="s">
        <v>2955</v>
      </c>
      <c r="C772" s="48" t="s">
        <v>2956</v>
      </c>
      <c r="D772" s="47" t="s">
        <v>593</v>
      </c>
      <c r="E772" s="237">
        <v>3</v>
      </c>
    </row>
    <row r="773" ht="28" customHeight="1" spans="1:5">
      <c r="A773" s="56" t="s">
        <v>2957</v>
      </c>
      <c r="B773" s="47" t="s">
        <v>2958</v>
      </c>
      <c r="C773" s="48" t="s">
        <v>2959</v>
      </c>
      <c r="D773" s="47" t="s">
        <v>593</v>
      </c>
      <c r="E773" s="237">
        <v>3</v>
      </c>
    </row>
    <row r="774" ht="28" customHeight="1" spans="1:5">
      <c r="A774" s="56" t="s">
        <v>2960</v>
      </c>
      <c r="B774" s="47" t="s">
        <v>2961</v>
      </c>
      <c r="C774" s="48" t="s">
        <v>2962</v>
      </c>
      <c r="D774" s="47" t="s">
        <v>593</v>
      </c>
      <c r="E774" s="237">
        <v>3</v>
      </c>
    </row>
    <row r="775" ht="28" customHeight="1" spans="1:5">
      <c r="A775" s="56" t="s">
        <v>2963</v>
      </c>
      <c r="B775" s="47" t="s">
        <v>2964</v>
      </c>
      <c r="C775" s="145" t="s">
        <v>2965</v>
      </c>
      <c r="D775" s="47" t="s">
        <v>593</v>
      </c>
      <c r="E775" s="237">
        <v>3</v>
      </c>
    </row>
    <row r="776" ht="28" customHeight="1" spans="1:5">
      <c r="A776" s="56" t="s">
        <v>2966</v>
      </c>
      <c r="B776" s="47" t="s">
        <v>2967</v>
      </c>
      <c r="C776" s="145" t="s">
        <v>2968</v>
      </c>
      <c r="D776" s="47" t="s">
        <v>593</v>
      </c>
      <c r="E776" s="237">
        <v>3</v>
      </c>
    </row>
    <row r="777" ht="28" customHeight="1" spans="1:5">
      <c r="A777" s="56" t="s">
        <v>2969</v>
      </c>
      <c r="B777" s="47" t="s">
        <v>2970</v>
      </c>
      <c r="C777" s="48" t="s">
        <v>2971</v>
      </c>
      <c r="D777" s="47" t="s">
        <v>593</v>
      </c>
      <c r="E777" s="237">
        <v>3</v>
      </c>
    </row>
    <row r="778" ht="28" customHeight="1" spans="1:5">
      <c r="A778" s="56" t="s">
        <v>2972</v>
      </c>
      <c r="B778" s="47" t="s">
        <v>2973</v>
      </c>
      <c r="C778" s="48" t="s">
        <v>2974</v>
      </c>
      <c r="D778" s="47" t="s">
        <v>597</v>
      </c>
      <c r="E778" s="237">
        <v>3</v>
      </c>
    </row>
    <row r="779" ht="28" customHeight="1" spans="1:5">
      <c r="A779" s="56" t="s">
        <v>2975</v>
      </c>
      <c r="B779" s="47" t="s">
        <v>2976</v>
      </c>
      <c r="C779" s="48" t="s">
        <v>2977</v>
      </c>
      <c r="D779" s="47" t="s">
        <v>597</v>
      </c>
      <c r="E779" s="237">
        <v>3</v>
      </c>
    </row>
    <row r="780" ht="28" customHeight="1" spans="1:5">
      <c r="A780" s="56" t="s">
        <v>2978</v>
      </c>
      <c r="B780" s="47" t="s">
        <v>2979</v>
      </c>
      <c r="C780" s="48" t="s">
        <v>2980</v>
      </c>
      <c r="D780" s="47" t="s">
        <v>597</v>
      </c>
      <c r="E780" s="237">
        <v>3</v>
      </c>
    </row>
    <row r="781" ht="28" customHeight="1" spans="1:5">
      <c r="A781" s="56" t="s">
        <v>2981</v>
      </c>
      <c r="B781" s="47" t="s">
        <v>2982</v>
      </c>
      <c r="C781" s="48" t="s">
        <v>2983</v>
      </c>
      <c r="D781" s="47" t="s">
        <v>597</v>
      </c>
      <c r="E781" s="237">
        <v>3</v>
      </c>
    </row>
    <row r="782" ht="28" customHeight="1" spans="1:5">
      <c r="A782" s="56" t="s">
        <v>2984</v>
      </c>
      <c r="B782" s="47" t="s">
        <v>2985</v>
      </c>
      <c r="C782" s="48" t="s">
        <v>2986</v>
      </c>
      <c r="D782" s="47" t="s">
        <v>2987</v>
      </c>
      <c r="E782" s="237">
        <v>3</v>
      </c>
    </row>
    <row r="783" ht="28" customHeight="1" spans="1:5">
      <c r="A783" s="56" t="s">
        <v>2988</v>
      </c>
      <c r="B783" s="47" t="s">
        <v>2989</v>
      </c>
      <c r="C783" s="48" t="s">
        <v>2990</v>
      </c>
      <c r="D783" s="47" t="s">
        <v>2987</v>
      </c>
      <c r="E783" s="237">
        <v>3</v>
      </c>
    </row>
    <row r="784" ht="28" customHeight="1" spans="1:5">
      <c r="A784" s="56" t="s">
        <v>2991</v>
      </c>
      <c r="B784" s="47" t="s">
        <v>2992</v>
      </c>
      <c r="C784" s="48" t="s">
        <v>2993</v>
      </c>
      <c r="D784" s="47" t="s">
        <v>1175</v>
      </c>
      <c r="E784" s="237">
        <v>3</v>
      </c>
    </row>
    <row r="785" ht="28" customHeight="1" spans="1:5">
      <c r="A785" s="56" t="s">
        <v>2994</v>
      </c>
      <c r="B785" s="47" t="s">
        <v>2995</v>
      </c>
      <c r="C785" s="48" t="s">
        <v>2996</v>
      </c>
      <c r="D785" s="47" t="s">
        <v>1175</v>
      </c>
      <c r="E785" s="237">
        <v>3</v>
      </c>
    </row>
    <row r="786" ht="28" customHeight="1" spans="1:5">
      <c r="A786" s="56" t="s">
        <v>2997</v>
      </c>
      <c r="B786" s="47" t="s">
        <v>2998</v>
      </c>
      <c r="C786" s="48" t="s">
        <v>2999</v>
      </c>
      <c r="D786" s="47" t="s">
        <v>1175</v>
      </c>
      <c r="E786" s="237">
        <v>3</v>
      </c>
    </row>
    <row r="787" ht="28" customHeight="1" spans="1:5">
      <c r="A787" s="56" t="s">
        <v>3000</v>
      </c>
      <c r="B787" s="47" t="s">
        <v>3001</v>
      </c>
      <c r="C787" s="48" t="s">
        <v>3002</v>
      </c>
      <c r="D787" s="47" t="s">
        <v>1175</v>
      </c>
      <c r="E787" s="237">
        <v>3</v>
      </c>
    </row>
    <row r="788" ht="28" customHeight="1" spans="1:5">
      <c r="A788" s="56" t="s">
        <v>3003</v>
      </c>
      <c r="B788" s="47" t="s">
        <v>3004</v>
      </c>
      <c r="C788" s="48" t="s">
        <v>3005</v>
      </c>
      <c r="D788" s="47" t="s">
        <v>1175</v>
      </c>
      <c r="E788" s="237">
        <v>3</v>
      </c>
    </row>
    <row r="789" ht="28" customHeight="1" spans="1:5">
      <c r="A789" s="56" t="s">
        <v>3006</v>
      </c>
      <c r="B789" s="47" t="s">
        <v>3007</v>
      </c>
      <c r="C789" s="48" t="s">
        <v>3008</v>
      </c>
      <c r="D789" s="47" t="s">
        <v>1175</v>
      </c>
      <c r="E789" s="237">
        <v>3</v>
      </c>
    </row>
    <row r="790" ht="28" customHeight="1" spans="1:5">
      <c r="A790" s="56" t="s">
        <v>3009</v>
      </c>
      <c r="B790" s="139" t="s">
        <v>3010</v>
      </c>
      <c r="C790" s="138" t="s">
        <v>3011</v>
      </c>
      <c r="D790" s="139" t="s">
        <v>601</v>
      </c>
      <c r="E790" s="237">
        <v>3</v>
      </c>
    </row>
    <row r="791" ht="28" customHeight="1" spans="1:5">
      <c r="A791" s="56" t="s">
        <v>3012</v>
      </c>
      <c r="B791" s="139" t="s">
        <v>3013</v>
      </c>
      <c r="C791" s="138" t="s">
        <v>3014</v>
      </c>
      <c r="D791" s="139" t="s">
        <v>601</v>
      </c>
      <c r="E791" s="237">
        <v>3</v>
      </c>
    </row>
    <row r="792" ht="28" customHeight="1" spans="1:5">
      <c r="A792" s="56" t="s">
        <v>3015</v>
      </c>
      <c r="B792" s="139" t="s">
        <v>3016</v>
      </c>
      <c r="C792" s="138" t="s">
        <v>3017</v>
      </c>
      <c r="D792" s="139" t="s">
        <v>601</v>
      </c>
      <c r="E792" s="237">
        <v>3</v>
      </c>
    </row>
    <row r="793" ht="28" customHeight="1" spans="1:5">
      <c r="A793" s="56" t="s">
        <v>3018</v>
      </c>
      <c r="B793" s="139" t="s">
        <v>3019</v>
      </c>
      <c r="C793" s="138" t="s">
        <v>3020</v>
      </c>
      <c r="D793" s="139" t="s">
        <v>601</v>
      </c>
      <c r="E793" s="237">
        <v>3</v>
      </c>
    </row>
    <row r="794" ht="28" customHeight="1" spans="1:5">
      <c r="A794" s="56" t="s">
        <v>3021</v>
      </c>
      <c r="B794" s="139" t="s">
        <v>3022</v>
      </c>
      <c r="C794" s="138" t="s">
        <v>3023</v>
      </c>
      <c r="D794" s="139" t="s">
        <v>601</v>
      </c>
      <c r="E794" s="237">
        <v>3</v>
      </c>
    </row>
    <row r="795" ht="28" customHeight="1" spans="1:5">
      <c r="A795" s="56" t="s">
        <v>3024</v>
      </c>
      <c r="B795" s="139" t="s">
        <v>3025</v>
      </c>
      <c r="C795" s="138" t="s">
        <v>3026</v>
      </c>
      <c r="D795" s="139" t="s">
        <v>601</v>
      </c>
      <c r="E795" s="237">
        <v>3</v>
      </c>
    </row>
    <row r="796" ht="28" customHeight="1" spans="1:5">
      <c r="A796" s="56" t="s">
        <v>3027</v>
      </c>
      <c r="B796" s="139" t="s">
        <v>3028</v>
      </c>
      <c r="C796" s="138" t="s">
        <v>3029</v>
      </c>
      <c r="D796" s="139" t="s">
        <v>1188</v>
      </c>
      <c r="E796" s="237">
        <v>3</v>
      </c>
    </row>
    <row r="797" ht="28" customHeight="1" spans="1:5">
      <c r="A797" s="56" t="s">
        <v>3030</v>
      </c>
      <c r="B797" s="139" t="s">
        <v>3031</v>
      </c>
      <c r="C797" s="138" t="s">
        <v>3032</v>
      </c>
      <c r="D797" s="139" t="s">
        <v>1192</v>
      </c>
      <c r="E797" s="237">
        <v>3</v>
      </c>
    </row>
    <row r="798" ht="28" customHeight="1" spans="1:5">
      <c r="A798" s="56" t="s">
        <v>3033</v>
      </c>
      <c r="B798" s="139" t="s">
        <v>3034</v>
      </c>
      <c r="C798" s="138" t="s">
        <v>3035</v>
      </c>
      <c r="D798" s="139" t="s">
        <v>1192</v>
      </c>
      <c r="E798" s="237">
        <v>3</v>
      </c>
    </row>
    <row r="799" ht="28" customHeight="1" spans="1:5">
      <c r="A799" s="56" t="s">
        <v>3036</v>
      </c>
      <c r="B799" s="139" t="s">
        <v>3037</v>
      </c>
      <c r="C799" s="138" t="s">
        <v>3038</v>
      </c>
      <c r="D799" s="47" t="s">
        <v>1192</v>
      </c>
      <c r="E799" s="237">
        <v>3</v>
      </c>
    </row>
    <row r="800" ht="28" customHeight="1" spans="1:5">
      <c r="A800" s="56" t="s">
        <v>3039</v>
      </c>
      <c r="B800" s="47" t="s">
        <v>3040</v>
      </c>
      <c r="C800" s="48" t="s">
        <v>3041</v>
      </c>
      <c r="D800" s="47" t="s">
        <v>1192</v>
      </c>
      <c r="E800" s="237">
        <v>3</v>
      </c>
    </row>
    <row r="801" ht="28" customHeight="1" spans="1:5">
      <c r="A801" s="56" t="s">
        <v>3042</v>
      </c>
      <c r="B801" s="139" t="s">
        <v>3043</v>
      </c>
      <c r="C801" s="138" t="s">
        <v>3044</v>
      </c>
      <c r="D801" s="139" t="s">
        <v>1196</v>
      </c>
      <c r="E801" s="237">
        <v>3</v>
      </c>
    </row>
    <row r="802" ht="28" customHeight="1" spans="1:5">
      <c r="A802" s="56" t="s">
        <v>3045</v>
      </c>
      <c r="B802" s="139" t="s">
        <v>3046</v>
      </c>
      <c r="C802" s="138" t="s">
        <v>3047</v>
      </c>
      <c r="D802" s="139" t="s">
        <v>1196</v>
      </c>
      <c r="E802" s="237">
        <v>3</v>
      </c>
    </row>
    <row r="803" ht="28" customHeight="1" spans="1:5">
      <c r="A803" s="56" t="s">
        <v>3048</v>
      </c>
      <c r="B803" s="240" t="s">
        <v>3049</v>
      </c>
      <c r="C803" s="138" t="s">
        <v>3050</v>
      </c>
      <c r="D803" s="139" t="s">
        <v>1196</v>
      </c>
      <c r="E803" s="237">
        <v>3</v>
      </c>
    </row>
    <row r="804" ht="28" customHeight="1" spans="1:5">
      <c r="A804" s="56" t="s">
        <v>3051</v>
      </c>
      <c r="B804" s="139" t="s">
        <v>3052</v>
      </c>
      <c r="C804" s="138" t="s">
        <v>3053</v>
      </c>
      <c r="D804" s="139" t="s">
        <v>1196</v>
      </c>
      <c r="E804" s="237">
        <v>3</v>
      </c>
    </row>
    <row r="805" ht="28" customHeight="1" spans="1:5">
      <c r="A805" s="56" t="s">
        <v>3054</v>
      </c>
      <c r="B805" s="47" t="s">
        <v>3055</v>
      </c>
      <c r="C805" s="48" t="s">
        <v>3056</v>
      </c>
      <c r="D805" s="47" t="s">
        <v>3057</v>
      </c>
      <c r="E805" s="237">
        <v>3</v>
      </c>
    </row>
    <row r="806" ht="28" customHeight="1" spans="1:5">
      <c r="A806" s="56" t="s">
        <v>3058</v>
      </c>
      <c r="B806" s="47" t="s">
        <v>3059</v>
      </c>
      <c r="C806" s="48" t="s">
        <v>3060</v>
      </c>
      <c r="D806" s="47" t="s">
        <v>1200</v>
      </c>
      <c r="E806" s="237">
        <v>3</v>
      </c>
    </row>
    <row r="807" ht="28" customHeight="1" spans="1:5">
      <c r="A807" s="56" t="s">
        <v>3061</v>
      </c>
      <c r="B807" s="47" t="s">
        <v>3062</v>
      </c>
      <c r="C807" s="48" t="s">
        <v>3063</v>
      </c>
      <c r="D807" s="47" t="s">
        <v>1200</v>
      </c>
      <c r="E807" s="237">
        <v>3</v>
      </c>
    </row>
    <row r="808" ht="28" customHeight="1" spans="1:5">
      <c r="A808" s="56" t="s">
        <v>3064</v>
      </c>
      <c r="B808" s="47" t="s">
        <v>3065</v>
      </c>
      <c r="C808" s="48" t="s">
        <v>3066</v>
      </c>
      <c r="D808" s="47" t="s">
        <v>1200</v>
      </c>
      <c r="E808" s="237">
        <v>3</v>
      </c>
    </row>
    <row r="809" ht="28" customHeight="1" spans="1:5">
      <c r="A809" s="56" t="s">
        <v>3067</v>
      </c>
      <c r="B809" s="47" t="s">
        <v>3068</v>
      </c>
      <c r="C809" s="48" t="s">
        <v>3069</v>
      </c>
      <c r="D809" s="47" t="s">
        <v>1200</v>
      </c>
      <c r="E809" s="237">
        <v>3</v>
      </c>
    </row>
    <row r="810" ht="28" customHeight="1" spans="1:5">
      <c r="A810" s="56" t="s">
        <v>3070</v>
      </c>
      <c r="B810" s="47" t="s">
        <v>3071</v>
      </c>
      <c r="C810" s="48" t="s">
        <v>3072</v>
      </c>
      <c r="D810" s="47" t="s">
        <v>1200</v>
      </c>
      <c r="E810" s="237">
        <v>3</v>
      </c>
    </row>
    <row r="811" ht="28" customHeight="1" spans="1:5">
      <c r="A811" s="56" t="s">
        <v>3073</v>
      </c>
      <c r="B811" s="47" t="s">
        <v>3074</v>
      </c>
      <c r="C811" s="48" t="s">
        <v>3075</v>
      </c>
      <c r="D811" s="47" t="s">
        <v>1200</v>
      </c>
      <c r="E811" s="237">
        <v>3</v>
      </c>
    </row>
    <row r="812" ht="28" customHeight="1" spans="1:5">
      <c r="A812" s="56" t="s">
        <v>3076</v>
      </c>
      <c r="B812" s="66" t="s">
        <v>3077</v>
      </c>
      <c r="C812" s="67" t="s">
        <v>3078</v>
      </c>
      <c r="D812" s="66" t="s">
        <v>1207</v>
      </c>
      <c r="E812" s="237">
        <v>3</v>
      </c>
    </row>
    <row r="813" ht="28" customHeight="1" spans="1:5">
      <c r="A813" s="56" t="s">
        <v>3079</v>
      </c>
      <c r="B813" s="66" t="s">
        <v>3080</v>
      </c>
      <c r="C813" s="67" t="s">
        <v>3081</v>
      </c>
      <c r="D813" s="66" t="s">
        <v>1207</v>
      </c>
      <c r="E813" s="237">
        <v>3</v>
      </c>
    </row>
    <row r="814" ht="28" customHeight="1" spans="1:5">
      <c r="A814" s="56" t="s">
        <v>3082</v>
      </c>
      <c r="B814" s="241" t="s">
        <v>3083</v>
      </c>
      <c r="C814" s="242" t="s">
        <v>3084</v>
      </c>
      <c r="D814" s="66" t="s">
        <v>1207</v>
      </c>
      <c r="E814" s="237">
        <v>3</v>
      </c>
    </row>
    <row r="815" ht="28" customHeight="1" spans="1:5">
      <c r="A815" s="56" t="s">
        <v>3085</v>
      </c>
      <c r="B815" s="66" t="s">
        <v>3086</v>
      </c>
      <c r="C815" s="67" t="s">
        <v>3087</v>
      </c>
      <c r="D815" s="66" t="s">
        <v>1214</v>
      </c>
      <c r="E815" s="237">
        <v>3</v>
      </c>
    </row>
    <row r="816" ht="28" customHeight="1" spans="1:5">
      <c r="A816" s="56" t="s">
        <v>3088</v>
      </c>
      <c r="B816" s="66" t="s">
        <v>3089</v>
      </c>
      <c r="C816" s="67" t="s">
        <v>3090</v>
      </c>
      <c r="D816" s="66" t="s">
        <v>1214</v>
      </c>
      <c r="E816" s="237">
        <v>3</v>
      </c>
    </row>
    <row r="817" ht="28" customHeight="1" spans="1:5">
      <c r="A817" s="56" t="s">
        <v>3091</v>
      </c>
      <c r="B817" s="47" t="s">
        <v>3092</v>
      </c>
      <c r="C817" s="48" t="s">
        <v>3093</v>
      </c>
      <c r="D817" s="66" t="s">
        <v>1214</v>
      </c>
      <c r="E817" s="237">
        <v>3</v>
      </c>
    </row>
    <row r="818" ht="28" customHeight="1" spans="1:5">
      <c r="A818" s="56" t="s">
        <v>3094</v>
      </c>
      <c r="B818" s="164" t="s">
        <v>3095</v>
      </c>
      <c r="C818" s="58" t="s">
        <v>3096</v>
      </c>
      <c r="D818" s="164" t="s">
        <v>1222</v>
      </c>
      <c r="E818" s="237">
        <v>3</v>
      </c>
    </row>
    <row r="819" ht="28" customHeight="1" spans="1:5">
      <c r="A819" s="56" t="s">
        <v>3097</v>
      </c>
      <c r="B819" s="164" t="s">
        <v>3098</v>
      </c>
      <c r="C819" s="58" t="s">
        <v>3099</v>
      </c>
      <c r="D819" s="164" t="s">
        <v>1222</v>
      </c>
      <c r="E819" s="237">
        <v>3</v>
      </c>
    </row>
    <row r="820" ht="28" customHeight="1" spans="1:5">
      <c r="A820" s="56" t="s">
        <v>3100</v>
      </c>
      <c r="B820" s="47" t="s">
        <v>3101</v>
      </c>
      <c r="C820" s="58" t="s">
        <v>3102</v>
      </c>
      <c r="D820" s="164" t="s">
        <v>1222</v>
      </c>
      <c r="E820" s="237">
        <v>3</v>
      </c>
    </row>
    <row r="821" ht="28" customHeight="1" spans="1:5">
      <c r="A821" s="56" t="s">
        <v>3103</v>
      </c>
      <c r="B821" s="47" t="s">
        <v>3104</v>
      </c>
      <c r="C821" s="58" t="s">
        <v>3105</v>
      </c>
      <c r="D821" s="164" t="s">
        <v>1222</v>
      </c>
      <c r="E821" s="237">
        <v>3</v>
      </c>
    </row>
    <row r="822" ht="28" customHeight="1" spans="1:5">
      <c r="A822" s="56" t="s">
        <v>3106</v>
      </c>
      <c r="B822" s="164" t="s">
        <v>3107</v>
      </c>
      <c r="C822" s="58" t="s">
        <v>3099</v>
      </c>
      <c r="D822" s="164" t="s">
        <v>1222</v>
      </c>
      <c r="E822" s="237">
        <v>3</v>
      </c>
    </row>
    <row r="823" ht="28" customHeight="1" spans="1:5">
      <c r="A823" s="56" t="s">
        <v>3108</v>
      </c>
      <c r="B823" s="164" t="s">
        <v>3109</v>
      </c>
      <c r="C823" s="58" t="s">
        <v>3110</v>
      </c>
      <c r="D823" s="164" t="s">
        <v>1222</v>
      </c>
      <c r="E823" s="237">
        <v>3</v>
      </c>
    </row>
    <row r="824" ht="28" customHeight="1" spans="1:5">
      <c r="A824" s="56" t="s">
        <v>3111</v>
      </c>
      <c r="B824" s="47" t="s">
        <v>3112</v>
      </c>
      <c r="C824" s="48" t="s">
        <v>3113</v>
      </c>
      <c r="D824" s="47" t="s">
        <v>1222</v>
      </c>
      <c r="E824" s="237">
        <v>3</v>
      </c>
    </row>
    <row r="825" ht="28" customHeight="1" spans="1:5">
      <c r="A825" s="56" t="s">
        <v>3114</v>
      </c>
      <c r="B825" s="164" t="s">
        <v>3115</v>
      </c>
      <c r="C825" s="252" t="s">
        <v>3116</v>
      </c>
      <c r="D825" s="192" t="s">
        <v>1226</v>
      </c>
      <c r="E825" s="237">
        <v>3</v>
      </c>
    </row>
    <row r="826" ht="28" customHeight="1" spans="1:5">
      <c r="A826" s="56" t="s">
        <v>3117</v>
      </c>
      <c r="B826" s="164" t="s">
        <v>3118</v>
      </c>
      <c r="C826" s="58" t="s">
        <v>3119</v>
      </c>
      <c r="D826" s="164" t="s">
        <v>1226</v>
      </c>
      <c r="E826" s="237">
        <v>3</v>
      </c>
    </row>
    <row r="827" ht="28" customHeight="1" spans="1:5">
      <c r="A827" s="56" t="s">
        <v>3120</v>
      </c>
      <c r="B827" s="164" t="s">
        <v>3121</v>
      </c>
      <c r="C827" s="58" t="s">
        <v>3122</v>
      </c>
      <c r="D827" s="164" t="s">
        <v>1226</v>
      </c>
      <c r="E827" s="237">
        <v>3</v>
      </c>
    </row>
    <row r="828" ht="28" customHeight="1" spans="1:5">
      <c r="A828" s="56" t="s">
        <v>3123</v>
      </c>
      <c r="B828" s="47" t="s">
        <v>3124</v>
      </c>
      <c r="C828" s="48" t="s">
        <v>3125</v>
      </c>
      <c r="D828" s="164" t="s">
        <v>1226</v>
      </c>
      <c r="E828" s="237">
        <v>3</v>
      </c>
    </row>
    <row r="829" ht="28" customHeight="1" spans="1:5">
      <c r="A829" s="56" t="s">
        <v>3126</v>
      </c>
      <c r="B829" s="47" t="s">
        <v>3127</v>
      </c>
      <c r="C829" s="48" t="s">
        <v>3128</v>
      </c>
      <c r="D829" s="47" t="s">
        <v>605</v>
      </c>
      <c r="E829" s="237">
        <v>3</v>
      </c>
    </row>
    <row r="830" ht="28" customHeight="1" spans="1:5">
      <c r="A830" s="56" t="s">
        <v>3129</v>
      </c>
      <c r="B830" s="47" t="s">
        <v>3130</v>
      </c>
      <c r="C830" s="48" t="s">
        <v>3131</v>
      </c>
      <c r="D830" s="47" t="s">
        <v>605</v>
      </c>
      <c r="E830" s="237">
        <v>3</v>
      </c>
    </row>
    <row r="831" ht="28" customHeight="1" spans="1:5">
      <c r="A831" s="56" t="s">
        <v>3132</v>
      </c>
      <c r="B831" s="47" t="s">
        <v>3133</v>
      </c>
      <c r="C831" s="48" t="s">
        <v>3134</v>
      </c>
      <c r="D831" s="47" t="s">
        <v>3135</v>
      </c>
      <c r="E831" s="237">
        <v>3</v>
      </c>
    </row>
    <row r="832" ht="28" customHeight="1" spans="1:5">
      <c r="A832" s="56" t="s">
        <v>3136</v>
      </c>
      <c r="B832" s="47" t="s">
        <v>3137</v>
      </c>
      <c r="C832" s="48" t="s">
        <v>3138</v>
      </c>
      <c r="D832" s="47" t="s">
        <v>1236</v>
      </c>
      <c r="E832" s="237">
        <v>3</v>
      </c>
    </row>
    <row r="833" ht="28" customHeight="1" spans="1:5">
      <c r="A833" s="56" t="s">
        <v>3139</v>
      </c>
      <c r="B833" s="163" t="s">
        <v>3140</v>
      </c>
      <c r="C833" s="253" t="s">
        <v>3141</v>
      </c>
      <c r="D833" s="47" t="s">
        <v>1236</v>
      </c>
      <c r="E833" s="237">
        <v>3</v>
      </c>
    </row>
    <row r="834" ht="28" customHeight="1" spans="1:5">
      <c r="A834" s="56" t="s">
        <v>3142</v>
      </c>
      <c r="B834" s="47" t="s">
        <v>3143</v>
      </c>
      <c r="C834" s="48" t="s">
        <v>3144</v>
      </c>
      <c r="D834" s="47" t="s">
        <v>1236</v>
      </c>
      <c r="E834" s="237">
        <v>3</v>
      </c>
    </row>
    <row r="835" ht="28" customHeight="1" spans="1:5">
      <c r="A835" s="56" t="s">
        <v>3145</v>
      </c>
      <c r="B835" s="47" t="s">
        <v>3146</v>
      </c>
      <c r="C835" s="48" t="s">
        <v>3147</v>
      </c>
      <c r="D835" s="47" t="s">
        <v>1236</v>
      </c>
      <c r="E835" s="237">
        <v>3</v>
      </c>
    </row>
    <row r="836" ht="28" customHeight="1" spans="1:5">
      <c r="A836" s="56" t="s">
        <v>3148</v>
      </c>
      <c r="B836" s="47" t="s">
        <v>3149</v>
      </c>
      <c r="C836" s="48" t="s">
        <v>3150</v>
      </c>
      <c r="D836" s="47" t="s">
        <v>1236</v>
      </c>
      <c r="E836" s="237">
        <v>3</v>
      </c>
    </row>
    <row r="837" ht="28" customHeight="1" spans="1:5">
      <c r="A837" s="56" t="s">
        <v>3151</v>
      </c>
      <c r="B837" s="47" t="s">
        <v>3152</v>
      </c>
      <c r="C837" s="48" t="s">
        <v>3153</v>
      </c>
      <c r="D837" s="47" t="s">
        <v>1236</v>
      </c>
      <c r="E837" s="237">
        <v>3</v>
      </c>
    </row>
    <row r="838" ht="28" customHeight="1" spans="1:5">
      <c r="A838" s="56" t="s">
        <v>3154</v>
      </c>
      <c r="B838" s="47" t="s">
        <v>3155</v>
      </c>
      <c r="C838" s="48" t="s">
        <v>3156</v>
      </c>
      <c r="D838" s="47" t="s">
        <v>1236</v>
      </c>
      <c r="E838" s="237">
        <v>3</v>
      </c>
    </row>
    <row r="839" ht="28" customHeight="1" spans="1:5">
      <c r="A839" s="56" t="s">
        <v>3157</v>
      </c>
      <c r="B839" s="185" t="s">
        <v>3158</v>
      </c>
      <c r="C839" s="184" t="s">
        <v>3159</v>
      </c>
      <c r="D839" s="47" t="s">
        <v>1236</v>
      </c>
      <c r="E839" s="237">
        <v>3</v>
      </c>
    </row>
    <row r="840" ht="28" customHeight="1" spans="1:5">
      <c r="A840" s="56" t="s">
        <v>3160</v>
      </c>
      <c r="B840" s="185" t="s">
        <v>3161</v>
      </c>
      <c r="C840" s="184" t="s">
        <v>3162</v>
      </c>
      <c r="D840" s="185" t="s">
        <v>1236</v>
      </c>
      <c r="E840" s="237">
        <v>3</v>
      </c>
    </row>
    <row r="841" ht="28" customHeight="1" spans="1:5">
      <c r="A841" s="56" t="s">
        <v>3163</v>
      </c>
      <c r="B841" s="47" t="s">
        <v>3164</v>
      </c>
      <c r="C841" s="48" t="s">
        <v>3165</v>
      </c>
      <c r="D841" s="47" t="s">
        <v>1236</v>
      </c>
      <c r="E841" s="237">
        <v>3</v>
      </c>
    </row>
    <row r="842" ht="28" customHeight="1" spans="1:5">
      <c r="A842" s="56" t="s">
        <v>3166</v>
      </c>
      <c r="B842" s="47" t="s">
        <v>3167</v>
      </c>
      <c r="C842" s="48" t="s">
        <v>3168</v>
      </c>
      <c r="D842" s="47" t="s">
        <v>609</v>
      </c>
      <c r="E842" s="237">
        <v>3</v>
      </c>
    </row>
    <row r="843" ht="28" customHeight="1" spans="1:5">
      <c r="A843" s="56" t="s">
        <v>3169</v>
      </c>
      <c r="B843" s="47" t="s">
        <v>3170</v>
      </c>
      <c r="C843" s="48" t="s">
        <v>3171</v>
      </c>
      <c r="D843" s="47" t="s">
        <v>609</v>
      </c>
      <c r="E843" s="237">
        <v>3</v>
      </c>
    </row>
    <row r="844" ht="28" customHeight="1" spans="1:5">
      <c r="A844" s="56" t="s">
        <v>3172</v>
      </c>
      <c r="B844" s="47" t="s">
        <v>3173</v>
      </c>
      <c r="C844" s="48" t="s">
        <v>3174</v>
      </c>
      <c r="D844" s="47" t="s">
        <v>609</v>
      </c>
      <c r="E844" s="237">
        <v>3</v>
      </c>
    </row>
    <row r="845" ht="28" customHeight="1" spans="1:5">
      <c r="A845" s="56" t="s">
        <v>3175</v>
      </c>
      <c r="B845" s="139" t="s">
        <v>3176</v>
      </c>
      <c r="C845" s="138" t="s">
        <v>3177</v>
      </c>
      <c r="D845" s="139" t="s">
        <v>609</v>
      </c>
      <c r="E845" s="237">
        <v>3</v>
      </c>
    </row>
    <row r="846" ht="28" customHeight="1" spans="1:5">
      <c r="A846" s="56" t="s">
        <v>3178</v>
      </c>
      <c r="B846" s="47" t="s">
        <v>3179</v>
      </c>
      <c r="C846" s="48" t="s">
        <v>3180</v>
      </c>
      <c r="D846" s="47" t="s">
        <v>609</v>
      </c>
      <c r="E846" s="237">
        <v>3</v>
      </c>
    </row>
    <row r="847" ht="28" customHeight="1" spans="1:5">
      <c r="A847" s="56" t="s">
        <v>3181</v>
      </c>
      <c r="B847" s="254" t="s">
        <v>3182</v>
      </c>
      <c r="C847" s="48" t="s">
        <v>3183</v>
      </c>
      <c r="D847" s="47" t="s">
        <v>613</v>
      </c>
      <c r="E847" s="237">
        <v>3</v>
      </c>
    </row>
    <row r="848" ht="28" customHeight="1" spans="1:5">
      <c r="A848" s="56" t="s">
        <v>3184</v>
      </c>
      <c r="B848" s="47" t="s">
        <v>3185</v>
      </c>
      <c r="C848" s="48" t="s">
        <v>3186</v>
      </c>
      <c r="D848" s="47" t="s">
        <v>613</v>
      </c>
      <c r="E848" s="237">
        <v>3</v>
      </c>
    </row>
    <row r="849" ht="28" customHeight="1" spans="1:5">
      <c r="A849" s="56" t="s">
        <v>3187</v>
      </c>
      <c r="B849" s="47" t="s">
        <v>3188</v>
      </c>
      <c r="C849" s="48" t="s">
        <v>3189</v>
      </c>
      <c r="D849" s="47" t="s">
        <v>613</v>
      </c>
      <c r="E849" s="237">
        <v>3</v>
      </c>
    </row>
    <row r="850" ht="28" customHeight="1" spans="1:5">
      <c r="A850" s="56" t="s">
        <v>3190</v>
      </c>
      <c r="B850" s="47" t="s">
        <v>3191</v>
      </c>
      <c r="C850" s="48" t="s">
        <v>3192</v>
      </c>
      <c r="D850" s="47" t="s">
        <v>613</v>
      </c>
      <c r="E850" s="237">
        <v>3</v>
      </c>
    </row>
    <row r="851" ht="28" customHeight="1" spans="1:5">
      <c r="A851" s="56" t="s">
        <v>3193</v>
      </c>
      <c r="B851" s="47" t="s">
        <v>3194</v>
      </c>
      <c r="C851" s="48" t="s">
        <v>3195</v>
      </c>
      <c r="D851" s="47" t="s">
        <v>613</v>
      </c>
      <c r="E851" s="237">
        <v>3</v>
      </c>
    </row>
    <row r="852" ht="28" customHeight="1" spans="1:5">
      <c r="A852" s="56" t="s">
        <v>3196</v>
      </c>
      <c r="B852" s="47" t="s">
        <v>3197</v>
      </c>
      <c r="C852" s="48" t="s">
        <v>3198</v>
      </c>
      <c r="D852" s="47" t="s">
        <v>613</v>
      </c>
      <c r="E852" s="237">
        <v>3</v>
      </c>
    </row>
    <row r="853" ht="28" customHeight="1" spans="1:5">
      <c r="A853" s="56" t="s">
        <v>3199</v>
      </c>
      <c r="B853" s="47" t="s">
        <v>3200</v>
      </c>
      <c r="C853" s="48" t="s">
        <v>3201</v>
      </c>
      <c r="D853" s="47" t="s">
        <v>613</v>
      </c>
      <c r="E853" s="237">
        <v>3</v>
      </c>
    </row>
    <row r="854" ht="28" customHeight="1" spans="1:5">
      <c r="A854" s="56" t="s">
        <v>3202</v>
      </c>
      <c r="B854" s="47" t="s">
        <v>3203</v>
      </c>
      <c r="C854" s="48" t="s">
        <v>3204</v>
      </c>
      <c r="D854" s="47" t="s">
        <v>613</v>
      </c>
      <c r="E854" s="237">
        <v>3</v>
      </c>
    </row>
    <row r="855" ht="28" customHeight="1" spans="1:5">
      <c r="A855" s="56" t="s">
        <v>3205</v>
      </c>
      <c r="B855" s="47" t="s">
        <v>3206</v>
      </c>
      <c r="C855" s="48" t="s">
        <v>3207</v>
      </c>
      <c r="D855" s="47" t="s">
        <v>3208</v>
      </c>
      <c r="E855" s="237">
        <v>3</v>
      </c>
    </row>
    <row r="856" ht="28" customHeight="1" spans="1:5">
      <c r="A856" s="56" t="s">
        <v>3209</v>
      </c>
      <c r="B856" s="47" t="s">
        <v>3210</v>
      </c>
      <c r="C856" s="48" t="s">
        <v>3211</v>
      </c>
      <c r="D856" s="47" t="s">
        <v>3208</v>
      </c>
      <c r="E856" s="237">
        <v>3</v>
      </c>
    </row>
    <row r="857" ht="28" customHeight="1" spans="1:5">
      <c r="A857" s="56" t="s">
        <v>3212</v>
      </c>
      <c r="B857" s="47" t="s">
        <v>3213</v>
      </c>
      <c r="C857" s="48" t="s">
        <v>3214</v>
      </c>
      <c r="D857" s="47" t="s">
        <v>1249</v>
      </c>
      <c r="E857" s="237">
        <v>3</v>
      </c>
    </row>
    <row r="858" ht="28" customHeight="1" spans="1:5">
      <c r="A858" s="56" t="s">
        <v>3215</v>
      </c>
      <c r="B858" s="47" t="s">
        <v>3216</v>
      </c>
      <c r="C858" s="48" t="s">
        <v>3217</v>
      </c>
      <c r="D858" s="47" t="s">
        <v>1249</v>
      </c>
      <c r="E858" s="237">
        <v>3</v>
      </c>
    </row>
    <row r="859" ht="28" customHeight="1" spans="1:5">
      <c r="A859" s="56" t="s">
        <v>3218</v>
      </c>
      <c r="B859" s="47" t="s">
        <v>3219</v>
      </c>
      <c r="C859" s="48" t="s">
        <v>3220</v>
      </c>
      <c r="D859" s="47" t="s">
        <v>1249</v>
      </c>
      <c r="E859" s="237">
        <v>3</v>
      </c>
    </row>
    <row r="860" ht="28" customHeight="1" spans="1:5">
      <c r="A860" s="56" t="s">
        <v>3221</v>
      </c>
      <c r="B860" s="47" t="s">
        <v>3222</v>
      </c>
      <c r="C860" s="48" t="s">
        <v>3223</v>
      </c>
      <c r="D860" s="47" t="s">
        <v>1249</v>
      </c>
      <c r="E860" s="237">
        <v>3</v>
      </c>
    </row>
    <row r="861" ht="28" customHeight="1" spans="1:5">
      <c r="A861" s="56" t="s">
        <v>3224</v>
      </c>
      <c r="B861" s="47" t="s">
        <v>3225</v>
      </c>
      <c r="C861" s="48" t="s">
        <v>3226</v>
      </c>
      <c r="D861" s="47" t="s">
        <v>1249</v>
      </c>
      <c r="E861" s="237">
        <v>3</v>
      </c>
    </row>
    <row r="862" ht="28" customHeight="1" spans="1:5">
      <c r="A862" s="56" t="s">
        <v>3227</v>
      </c>
      <c r="B862" s="47" t="s">
        <v>3228</v>
      </c>
      <c r="C862" s="48" t="s">
        <v>3229</v>
      </c>
      <c r="D862" s="47" t="s">
        <v>1249</v>
      </c>
      <c r="E862" s="237">
        <v>3</v>
      </c>
    </row>
    <row r="863" ht="28" customHeight="1" spans="1:5">
      <c r="A863" s="56" t="s">
        <v>3230</v>
      </c>
      <c r="B863" s="47" t="s">
        <v>3231</v>
      </c>
      <c r="C863" s="48" t="s">
        <v>3232</v>
      </c>
      <c r="D863" s="47" t="s">
        <v>1249</v>
      </c>
      <c r="E863" s="237">
        <v>3</v>
      </c>
    </row>
    <row r="864" ht="28" customHeight="1" spans="1:5">
      <c r="A864" s="56" t="s">
        <v>3233</v>
      </c>
      <c r="B864" s="47" t="s">
        <v>3234</v>
      </c>
      <c r="C864" s="48" t="s">
        <v>3235</v>
      </c>
      <c r="D864" s="47" t="s">
        <v>1256</v>
      </c>
      <c r="E864" s="237">
        <v>3</v>
      </c>
    </row>
    <row r="865" ht="28" customHeight="1" spans="1:5">
      <c r="A865" s="56" t="s">
        <v>3236</v>
      </c>
      <c r="B865" s="76" t="s">
        <v>3237</v>
      </c>
      <c r="C865" s="48" t="s">
        <v>3238</v>
      </c>
      <c r="D865" s="47" t="s">
        <v>1256</v>
      </c>
      <c r="E865" s="237">
        <v>3</v>
      </c>
    </row>
    <row r="866" ht="28" customHeight="1" spans="1:5">
      <c r="A866" s="56" t="s">
        <v>3239</v>
      </c>
      <c r="B866" s="47" t="s">
        <v>3240</v>
      </c>
      <c r="C866" s="48" t="s">
        <v>3241</v>
      </c>
      <c r="D866" s="47" t="s">
        <v>1256</v>
      </c>
      <c r="E866" s="237">
        <v>3</v>
      </c>
    </row>
    <row r="867" ht="28" customHeight="1" spans="1:5">
      <c r="A867" s="56" t="s">
        <v>3242</v>
      </c>
      <c r="B867" s="47" t="s">
        <v>3243</v>
      </c>
      <c r="C867" s="48" t="s">
        <v>3244</v>
      </c>
      <c r="D867" s="47" t="s">
        <v>1263</v>
      </c>
      <c r="E867" s="237">
        <v>3</v>
      </c>
    </row>
    <row r="868" ht="28" customHeight="1" spans="1:5">
      <c r="A868" s="56" t="s">
        <v>3245</v>
      </c>
      <c r="B868" s="47" t="s">
        <v>3246</v>
      </c>
      <c r="C868" s="48" t="s">
        <v>3247</v>
      </c>
      <c r="D868" s="47" t="s">
        <v>1263</v>
      </c>
      <c r="E868" s="237">
        <v>3</v>
      </c>
    </row>
    <row r="869" ht="28" customHeight="1" spans="1:5">
      <c r="A869" s="56" t="s">
        <v>3248</v>
      </c>
      <c r="B869" s="47" t="s">
        <v>3249</v>
      </c>
      <c r="C869" s="48" t="s">
        <v>3250</v>
      </c>
      <c r="D869" s="47" t="s">
        <v>1263</v>
      </c>
      <c r="E869" s="237">
        <v>3</v>
      </c>
    </row>
    <row r="870" ht="28" customHeight="1" spans="1:5">
      <c r="A870" s="56" t="s">
        <v>3251</v>
      </c>
      <c r="B870" s="47" t="s">
        <v>3252</v>
      </c>
      <c r="C870" s="48" t="s">
        <v>3253</v>
      </c>
      <c r="D870" s="47" t="s">
        <v>1263</v>
      </c>
      <c r="E870" s="237">
        <v>3</v>
      </c>
    </row>
    <row r="871" ht="28" customHeight="1" spans="1:5">
      <c r="A871" s="56" t="s">
        <v>3254</v>
      </c>
      <c r="B871" s="134" t="s">
        <v>3255</v>
      </c>
      <c r="C871" s="135" t="s">
        <v>3256</v>
      </c>
      <c r="D871" s="134" t="s">
        <v>1267</v>
      </c>
      <c r="E871" s="237">
        <v>3</v>
      </c>
    </row>
    <row r="872" ht="28" customHeight="1" spans="1:5">
      <c r="A872" s="56" t="s">
        <v>3257</v>
      </c>
      <c r="B872" s="134" t="s">
        <v>3258</v>
      </c>
      <c r="C872" s="135" t="s">
        <v>3259</v>
      </c>
      <c r="D872" s="134" t="s">
        <v>1267</v>
      </c>
      <c r="E872" s="237">
        <v>3</v>
      </c>
    </row>
    <row r="873" ht="28" customHeight="1" spans="1:5">
      <c r="A873" s="56" t="s">
        <v>3260</v>
      </c>
      <c r="B873" s="134" t="s">
        <v>3261</v>
      </c>
      <c r="C873" s="135" t="s">
        <v>3262</v>
      </c>
      <c r="D873" s="134" t="s">
        <v>1267</v>
      </c>
      <c r="E873" s="237">
        <v>3</v>
      </c>
    </row>
    <row r="874" ht="28" customHeight="1" spans="1:5">
      <c r="A874" s="56" t="s">
        <v>3263</v>
      </c>
      <c r="B874" s="66" t="s">
        <v>3264</v>
      </c>
      <c r="C874" s="67" t="s">
        <v>3265</v>
      </c>
      <c r="D874" s="66" t="s">
        <v>620</v>
      </c>
      <c r="E874" s="237">
        <v>3</v>
      </c>
    </row>
    <row r="875" ht="28" customHeight="1" spans="1:5">
      <c r="A875" s="56" t="s">
        <v>3266</v>
      </c>
      <c r="B875" s="66" t="s">
        <v>3267</v>
      </c>
      <c r="C875" s="67" t="s">
        <v>3268</v>
      </c>
      <c r="D875" s="66" t="s">
        <v>620</v>
      </c>
      <c r="E875" s="237">
        <v>3</v>
      </c>
    </row>
    <row r="876" ht="28" customHeight="1" spans="1:5">
      <c r="A876" s="56" t="s">
        <v>3269</v>
      </c>
      <c r="B876" s="66" t="s">
        <v>3270</v>
      </c>
      <c r="C876" s="67" t="s">
        <v>3271</v>
      </c>
      <c r="D876" s="66" t="s">
        <v>620</v>
      </c>
      <c r="E876" s="237">
        <v>3</v>
      </c>
    </row>
    <row r="877" ht="28" customHeight="1" spans="1:5">
      <c r="A877" s="56" t="s">
        <v>3272</v>
      </c>
      <c r="B877" s="66" t="s">
        <v>3273</v>
      </c>
      <c r="C877" s="67" t="s">
        <v>3274</v>
      </c>
      <c r="D877" s="66" t="s">
        <v>620</v>
      </c>
      <c r="E877" s="237">
        <v>3</v>
      </c>
    </row>
    <row r="878" ht="28" customHeight="1" spans="1:5">
      <c r="A878" s="56" t="s">
        <v>3275</v>
      </c>
      <c r="B878" s="66" t="s">
        <v>3276</v>
      </c>
      <c r="C878" s="67" t="s">
        <v>3277</v>
      </c>
      <c r="D878" s="66" t="s">
        <v>620</v>
      </c>
      <c r="E878" s="237">
        <v>3</v>
      </c>
    </row>
    <row r="879" ht="28" customHeight="1" spans="1:5">
      <c r="A879" s="56" t="s">
        <v>3278</v>
      </c>
      <c r="B879" s="66" t="s">
        <v>3279</v>
      </c>
      <c r="C879" s="67" t="s">
        <v>3280</v>
      </c>
      <c r="D879" s="66" t="s">
        <v>620</v>
      </c>
      <c r="E879" s="237">
        <v>3</v>
      </c>
    </row>
    <row r="880" ht="28" customHeight="1" spans="1:5">
      <c r="A880" s="56" t="s">
        <v>3281</v>
      </c>
      <c r="B880" s="66" t="s">
        <v>3282</v>
      </c>
      <c r="C880" s="67" t="s">
        <v>3283</v>
      </c>
      <c r="D880" s="66" t="s">
        <v>620</v>
      </c>
      <c r="E880" s="237">
        <v>3</v>
      </c>
    </row>
    <row r="881" ht="28" customHeight="1" spans="1:5">
      <c r="A881" s="56" t="s">
        <v>3284</v>
      </c>
      <c r="B881" s="66" t="s">
        <v>3285</v>
      </c>
      <c r="C881" s="67" t="s">
        <v>3286</v>
      </c>
      <c r="D881" s="66" t="s">
        <v>1274</v>
      </c>
      <c r="E881" s="237">
        <v>3</v>
      </c>
    </row>
    <row r="882" ht="28" customHeight="1" spans="1:5">
      <c r="A882" s="56" t="s">
        <v>3287</v>
      </c>
      <c r="B882" s="66" t="s">
        <v>3288</v>
      </c>
      <c r="C882" s="67" t="s">
        <v>3289</v>
      </c>
      <c r="D882" s="66" t="s">
        <v>620</v>
      </c>
      <c r="E882" s="237">
        <v>3</v>
      </c>
    </row>
    <row r="883" ht="28" customHeight="1" spans="1:5">
      <c r="A883" s="56" t="s">
        <v>3290</v>
      </c>
      <c r="B883" s="66" t="s">
        <v>3291</v>
      </c>
      <c r="C883" s="67" t="s">
        <v>3292</v>
      </c>
      <c r="D883" s="66" t="s">
        <v>620</v>
      </c>
      <c r="E883" s="237">
        <v>3</v>
      </c>
    </row>
    <row r="884" ht="28" customHeight="1" spans="1:5">
      <c r="A884" s="56" t="s">
        <v>3293</v>
      </c>
      <c r="B884" s="66" t="s">
        <v>3294</v>
      </c>
      <c r="C884" s="67" t="s">
        <v>3295</v>
      </c>
      <c r="D884" s="66" t="s">
        <v>620</v>
      </c>
      <c r="E884" s="237">
        <v>3</v>
      </c>
    </row>
    <row r="885" ht="28" customHeight="1" spans="1:5">
      <c r="A885" s="56" t="s">
        <v>3296</v>
      </c>
      <c r="B885" s="66" t="s">
        <v>3297</v>
      </c>
      <c r="C885" s="67" t="s">
        <v>3298</v>
      </c>
      <c r="D885" s="66" t="s">
        <v>620</v>
      </c>
      <c r="E885" s="237">
        <v>3</v>
      </c>
    </row>
    <row r="886" ht="28" customHeight="1" spans="1:5">
      <c r="A886" s="56" t="s">
        <v>3299</v>
      </c>
      <c r="B886" s="66" t="s">
        <v>3300</v>
      </c>
      <c r="C886" s="67" t="s">
        <v>3301</v>
      </c>
      <c r="D886" s="66" t="s">
        <v>620</v>
      </c>
      <c r="E886" s="237">
        <v>3</v>
      </c>
    </row>
    <row r="887" ht="28" customHeight="1" spans="1:5">
      <c r="A887" s="56" t="s">
        <v>3302</v>
      </c>
      <c r="B887" s="66" t="s">
        <v>3303</v>
      </c>
      <c r="C887" s="67" t="s">
        <v>3304</v>
      </c>
      <c r="D887" s="66" t="s">
        <v>620</v>
      </c>
      <c r="E887" s="237">
        <v>3</v>
      </c>
    </row>
    <row r="888" ht="28" customHeight="1" spans="1:5">
      <c r="A888" s="56" t="s">
        <v>3305</v>
      </c>
      <c r="B888" s="66" t="s">
        <v>3306</v>
      </c>
      <c r="C888" s="67" t="s">
        <v>3307</v>
      </c>
      <c r="D888" s="66" t="s">
        <v>620</v>
      </c>
      <c r="E888" s="237">
        <v>3</v>
      </c>
    </row>
    <row r="889" ht="28" customHeight="1" spans="1:5">
      <c r="A889" s="56" t="s">
        <v>3308</v>
      </c>
      <c r="B889" s="66" t="s">
        <v>3309</v>
      </c>
      <c r="C889" s="67" t="s">
        <v>3310</v>
      </c>
      <c r="D889" s="66" t="s">
        <v>1296</v>
      </c>
      <c r="E889" s="237">
        <v>3</v>
      </c>
    </row>
    <row r="890" ht="28" customHeight="1" spans="1:5">
      <c r="A890" s="56" t="s">
        <v>3311</v>
      </c>
      <c r="B890" s="66" t="s">
        <v>3312</v>
      </c>
      <c r="C890" s="67" t="s">
        <v>3313</v>
      </c>
      <c r="D890" s="66" t="s">
        <v>1296</v>
      </c>
      <c r="E890" s="237">
        <v>3</v>
      </c>
    </row>
    <row r="891" ht="28" customHeight="1" spans="1:5">
      <c r="A891" s="56" t="s">
        <v>3314</v>
      </c>
      <c r="B891" s="66" t="s">
        <v>3315</v>
      </c>
      <c r="C891" s="67" t="s">
        <v>3316</v>
      </c>
      <c r="D891" s="66" t="s">
        <v>1296</v>
      </c>
      <c r="E891" s="237">
        <v>3</v>
      </c>
    </row>
    <row r="892" ht="28" customHeight="1" spans="1:5">
      <c r="A892" s="56" t="s">
        <v>3317</v>
      </c>
      <c r="B892" s="66" t="s">
        <v>3318</v>
      </c>
      <c r="C892" s="67" t="s">
        <v>3319</v>
      </c>
      <c r="D892" s="66" t="s">
        <v>1296</v>
      </c>
      <c r="E892" s="237">
        <v>3</v>
      </c>
    </row>
    <row r="893" ht="28" customHeight="1" spans="1:5">
      <c r="A893" s="56" t="s">
        <v>3320</v>
      </c>
      <c r="B893" s="66" t="s">
        <v>3321</v>
      </c>
      <c r="C893" s="67" t="s">
        <v>3322</v>
      </c>
      <c r="D893" s="66" t="s">
        <v>1296</v>
      </c>
      <c r="E893" s="237">
        <v>3</v>
      </c>
    </row>
    <row r="894" ht="28" customHeight="1" spans="1:5">
      <c r="A894" s="56" t="s">
        <v>3323</v>
      </c>
      <c r="B894" s="66" t="s">
        <v>3324</v>
      </c>
      <c r="C894" s="67" t="s">
        <v>3325</v>
      </c>
      <c r="D894" s="66" t="s">
        <v>627</v>
      </c>
      <c r="E894" s="237">
        <v>3</v>
      </c>
    </row>
    <row r="895" ht="28" customHeight="1" spans="1:5">
      <c r="A895" s="56" t="s">
        <v>3326</v>
      </c>
      <c r="B895" s="66" t="s">
        <v>3327</v>
      </c>
      <c r="C895" s="67" t="s">
        <v>3328</v>
      </c>
      <c r="D895" s="66" t="s">
        <v>627</v>
      </c>
      <c r="E895" s="237">
        <v>3</v>
      </c>
    </row>
    <row r="896" ht="28" customHeight="1" spans="1:5">
      <c r="A896" s="56" t="s">
        <v>3329</v>
      </c>
      <c r="B896" s="66" t="s">
        <v>3330</v>
      </c>
      <c r="C896" s="67" t="s">
        <v>3331</v>
      </c>
      <c r="D896" s="66" t="s">
        <v>3332</v>
      </c>
      <c r="E896" s="237">
        <v>3</v>
      </c>
    </row>
    <row r="897" ht="28" customHeight="1" spans="1:5">
      <c r="A897" s="56" t="s">
        <v>3333</v>
      </c>
      <c r="B897" s="66" t="s">
        <v>3334</v>
      </c>
      <c r="C897" s="67" t="s">
        <v>3335</v>
      </c>
      <c r="D897" s="47" t="s">
        <v>3332</v>
      </c>
      <c r="E897" s="237">
        <v>3</v>
      </c>
    </row>
    <row r="898" ht="28" customHeight="1" spans="1:5">
      <c r="A898" s="56" t="s">
        <v>3336</v>
      </c>
      <c r="B898" s="66" t="s">
        <v>3337</v>
      </c>
      <c r="C898" s="67" t="s">
        <v>3338</v>
      </c>
      <c r="D898" s="47" t="s">
        <v>3332</v>
      </c>
      <c r="E898" s="237">
        <v>3</v>
      </c>
    </row>
    <row r="899" ht="28" customHeight="1" spans="1:5">
      <c r="A899" s="56" t="s">
        <v>3339</v>
      </c>
      <c r="B899" s="66" t="s">
        <v>3340</v>
      </c>
      <c r="C899" s="48" t="s">
        <v>3341</v>
      </c>
      <c r="D899" s="47" t="s">
        <v>3332</v>
      </c>
      <c r="E899" s="237">
        <v>3</v>
      </c>
    </row>
    <row r="900" ht="28" customHeight="1" spans="1:5">
      <c r="A900" s="56" t="s">
        <v>3342</v>
      </c>
      <c r="B900" s="47" t="s">
        <v>3343</v>
      </c>
      <c r="C900" s="48" t="s">
        <v>3344</v>
      </c>
      <c r="D900" s="47" t="s">
        <v>3345</v>
      </c>
      <c r="E900" s="237">
        <v>3</v>
      </c>
    </row>
    <row r="901" ht="28" customHeight="1" spans="1:5">
      <c r="A901" s="56" t="s">
        <v>3346</v>
      </c>
      <c r="B901" s="47" t="s">
        <v>3347</v>
      </c>
      <c r="C901" s="48" t="s">
        <v>3348</v>
      </c>
      <c r="D901" s="47" t="s">
        <v>3345</v>
      </c>
      <c r="E901" s="237">
        <v>3</v>
      </c>
    </row>
    <row r="902" ht="28" customHeight="1" spans="1:5">
      <c r="A902" s="56" t="s">
        <v>3349</v>
      </c>
      <c r="B902" s="221" t="s">
        <v>3350</v>
      </c>
      <c r="C902" s="255" t="s">
        <v>3351</v>
      </c>
      <c r="D902" s="47" t="s">
        <v>3345</v>
      </c>
      <c r="E902" s="237">
        <v>3</v>
      </c>
    </row>
    <row r="903" ht="28" customHeight="1" spans="1:5">
      <c r="A903" s="56" t="s">
        <v>3352</v>
      </c>
      <c r="B903" s="47" t="s">
        <v>3353</v>
      </c>
      <c r="C903" s="48" t="s">
        <v>3354</v>
      </c>
      <c r="D903" s="47" t="s">
        <v>3355</v>
      </c>
      <c r="E903" s="237">
        <v>3</v>
      </c>
    </row>
    <row r="904" ht="28" customHeight="1" spans="1:5">
      <c r="A904" s="56" t="s">
        <v>3356</v>
      </c>
      <c r="B904" s="47" t="s">
        <v>3357</v>
      </c>
      <c r="C904" s="48" t="s">
        <v>3358</v>
      </c>
      <c r="D904" s="47" t="s">
        <v>1315</v>
      </c>
      <c r="E904" s="237">
        <v>3</v>
      </c>
    </row>
    <row r="905" ht="28" customHeight="1" spans="1:5">
      <c r="A905" s="56" t="s">
        <v>3359</v>
      </c>
      <c r="B905" s="47" t="s">
        <v>3360</v>
      </c>
      <c r="C905" s="48" t="s">
        <v>3361</v>
      </c>
      <c r="D905" s="47" t="s">
        <v>1315</v>
      </c>
      <c r="E905" s="237">
        <v>3</v>
      </c>
    </row>
    <row r="906" ht="28" customHeight="1" spans="1:5">
      <c r="A906" s="56" t="s">
        <v>3362</v>
      </c>
      <c r="B906" s="47" t="s">
        <v>3363</v>
      </c>
      <c r="C906" s="48" t="s">
        <v>3364</v>
      </c>
      <c r="D906" s="47" t="s">
        <v>1315</v>
      </c>
      <c r="E906" s="237">
        <v>3</v>
      </c>
    </row>
    <row r="907" ht="28" customHeight="1" spans="1:5">
      <c r="A907" s="56" t="s">
        <v>3365</v>
      </c>
      <c r="B907" s="47" t="s">
        <v>3366</v>
      </c>
      <c r="C907" s="48" t="s">
        <v>3367</v>
      </c>
      <c r="D907" s="47" t="s">
        <v>1315</v>
      </c>
      <c r="E907" s="237">
        <v>3</v>
      </c>
    </row>
    <row r="908" ht="28" customHeight="1" spans="1:5">
      <c r="A908" s="56" t="s">
        <v>3368</v>
      </c>
      <c r="B908" s="47" t="s">
        <v>3369</v>
      </c>
      <c r="C908" s="48" t="s">
        <v>3370</v>
      </c>
      <c r="D908" s="47" t="s">
        <v>1315</v>
      </c>
      <c r="E908" s="237">
        <v>3</v>
      </c>
    </row>
    <row r="909" ht="28" customHeight="1" spans="1:5">
      <c r="A909" s="56" t="s">
        <v>3371</v>
      </c>
      <c r="B909" s="47" t="s">
        <v>3372</v>
      </c>
      <c r="C909" s="48" t="s">
        <v>3373</v>
      </c>
      <c r="D909" s="47" t="s">
        <v>1315</v>
      </c>
      <c r="E909" s="237">
        <v>3</v>
      </c>
    </row>
    <row r="910" ht="28" customHeight="1" spans="1:5">
      <c r="A910" s="56" t="s">
        <v>3374</v>
      </c>
      <c r="B910" s="47" t="s">
        <v>3375</v>
      </c>
      <c r="C910" s="48" t="s">
        <v>3376</v>
      </c>
      <c r="D910" s="47" t="s">
        <v>3377</v>
      </c>
      <c r="E910" s="237">
        <v>3</v>
      </c>
    </row>
    <row r="911" ht="28" customHeight="1" spans="1:5">
      <c r="A911" s="56" t="s">
        <v>3378</v>
      </c>
      <c r="B911" s="47" t="s">
        <v>3379</v>
      </c>
      <c r="C911" s="48" t="s">
        <v>3380</v>
      </c>
      <c r="D911" s="47" t="s">
        <v>3377</v>
      </c>
      <c r="E911" s="237">
        <v>3</v>
      </c>
    </row>
    <row r="912" ht="28" customHeight="1" spans="1:5">
      <c r="A912" s="56" t="s">
        <v>3381</v>
      </c>
      <c r="B912" s="134" t="s">
        <v>3382</v>
      </c>
      <c r="C912" s="256" t="s">
        <v>3383</v>
      </c>
      <c r="D912" s="134" t="s">
        <v>631</v>
      </c>
      <c r="E912" s="237">
        <v>3</v>
      </c>
    </row>
    <row r="913" ht="28" customHeight="1" spans="1:5">
      <c r="A913" s="56" t="s">
        <v>3384</v>
      </c>
      <c r="B913" s="108" t="s">
        <v>3385</v>
      </c>
      <c r="C913" s="109" t="s">
        <v>3386</v>
      </c>
      <c r="D913" s="108" t="s">
        <v>631</v>
      </c>
      <c r="E913" s="237">
        <v>3</v>
      </c>
    </row>
    <row r="914" ht="28" customHeight="1" spans="1:5">
      <c r="A914" s="56" t="s">
        <v>3387</v>
      </c>
      <c r="B914" s="108" t="s">
        <v>3388</v>
      </c>
      <c r="C914" s="109" t="s">
        <v>3389</v>
      </c>
      <c r="D914" s="108" t="s">
        <v>631</v>
      </c>
      <c r="E914" s="237">
        <v>3</v>
      </c>
    </row>
    <row r="915" ht="28" customHeight="1" spans="1:5">
      <c r="A915" s="56" t="s">
        <v>3390</v>
      </c>
      <c r="B915" s="108" t="s">
        <v>3391</v>
      </c>
      <c r="C915" s="109" t="s">
        <v>3392</v>
      </c>
      <c r="D915" s="108" t="s">
        <v>631</v>
      </c>
      <c r="E915" s="237">
        <v>3</v>
      </c>
    </row>
    <row r="916" ht="28" customHeight="1" spans="1:5">
      <c r="A916" s="56" t="s">
        <v>3393</v>
      </c>
      <c r="B916" s="108" t="s">
        <v>3394</v>
      </c>
      <c r="C916" s="109" t="s">
        <v>3395</v>
      </c>
      <c r="D916" s="108" t="s">
        <v>631</v>
      </c>
      <c r="E916" s="237">
        <v>3</v>
      </c>
    </row>
    <row r="917" ht="28" customHeight="1" spans="1:5">
      <c r="A917" s="56" t="s">
        <v>3396</v>
      </c>
      <c r="B917" s="134" t="s">
        <v>3397</v>
      </c>
      <c r="C917" s="135" t="s">
        <v>3398</v>
      </c>
      <c r="D917" s="134" t="s">
        <v>631</v>
      </c>
      <c r="E917" s="237">
        <v>3</v>
      </c>
    </row>
    <row r="918" ht="28" customHeight="1" spans="1:5">
      <c r="A918" s="56" t="s">
        <v>3399</v>
      </c>
      <c r="B918" s="134" t="s">
        <v>3400</v>
      </c>
      <c r="C918" s="135" t="s">
        <v>3401</v>
      </c>
      <c r="D918" s="134" t="s">
        <v>631</v>
      </c>
      <c r="E918" s="237">
        <v>3</v>
      </c>
    </row>
    <row r="919" ht="28" customHeight="1" spans="1:5">
      <c r="A919" s="56" t="s">
        <v>3402</v>
      </c>
      <c r="B919" s="134" t="s">
        <v>3403</v>
      </c>
      <c r="C919" s="135" t="s">
        <v>3404</v>
      </c>
      <c r="D919" s="134" t="s">
        <v>631</v>
      </c>
      <c r="E919" s="237">
        <v>3</v>
      </c>
    </row>
    <row r="920" ht="28" customHeight="1" spans="1:5">
      <c r="A920" s="56" t="s">
        <v>3405</v>
      </c>
      <c r="B920" s="134" t="s">
        <v>3406</v>
      </c>
      <c r="C920" s="135" t="s">
        <v>3407</v>
      </c>
      <c r="D920" s="134" t="s">
        <v>631</v>
      </c>
      <c r="E920" s="237">
        <v>3</v>
      </c>
    </row>
    <row r="921" ht="28" customHeight="1" spans="1:5">
      <c r="A921" s="56" t="s">
        <v>3408</v>
      </c>
      <c r="B921" s="143" t="s">
        <v>3409</v>
      </c>
      <c r="C921" s="144" t="s">
        <v>3410</v>
      </c>
      <c r="D921" s="143" t="s">
        <v>631</v>
      </c>
      <c r="E921" s="237">
        <v>3</v>
      </c>
    </row>
    <row r="922" ht="28" customHeight="1" spans="1:5">
      <c r="A922" s="56" t="s">
        <v>3411</v>
      </c>
      <c r="B922" s="134" t="s">
        <v>3412</v>
      </c>
      <c r="C922" s="135" t="s">
        <v>3413</v>
      </c>
      <c r="D922" s="134" t="s">
        <v>631</v>
      </c>
      <c r="E922" s="237">
        <v>3</v>
      </c>
    </row>
    <row r="923" ht="28" customHeight="1" spans="1:5">
      <c r="A923" s="56" t="s">
        <v>3414</v>
      </c>
      <c r="B923" s="134" t="s">
        <v>3415</v>
      </c>
      <c r="C923" s="135" t="s">
        <v>3416</v>
      </c>
      <c r="D923" s="134" t="s">
        <v>631</v>
      </c>
      <c r="E923" s="237">
        <v>3</v>
      </c>
    </row>
    <row r="924" ht="28" customHeight="1" spans="1:5">
      <c r="A924" s="56" t="s">
        <v>3417</v>
      </c>
      <c r="B924" s="134" t="s">
        <v>3418</v>
      </c>
      <c r="C924" s="135" t="s">
        <v>3419</v>
      </c>
      <c r="D924" s="134" t="s">
        <v>631</v>
      </c>
      <c r="E924" s="237">
        <v>3</v>
      </c>
    </row>
    <row r="925" ht="28" customHeight="1" spans="1:5">
      <c r="A925" s="56" t="s">
        <v>3420</v>
      </c>
      <c r="B925" s="134" t="s">
        <v>3421</v>
      </c>
      <c r="C925" s="135" t="s">
        <v>3422</v>
      </c>
      <c r="D925" s="134" t="s">
        <v>631</v>
      </c>
      <c r="E925" s="237">
        <v>3</v>
      </c>
    </row>
    <row r="926" ht="28" customHeight="1" spans="1:5">
      <c r="A926" s="56" t="s">
        <v>3423</v>
      </c>
      <c r="B926" s="162" t="s">
        <v>3424</v>
      </c>
      <c r="C926" s="257" t="s">
        <v>3425</v>
      </c>
      <c r="D926" s="134" t="s">
        <v>631</v>
      </c>
      <c r="E926" s="237">
        <v>3</v>
      </c>
    </row>
    <row r="927" ht="28" customHeight="1" spans="1:5">
      <c r="A927" s="56" t="s">
        <v>3426</v>
      </c>
      <c r="B927" s="134" t="s">
        <v>3427</v>
      </c>
      <c r="C927" s="135" t="s">
        <v>3428</v>
      </c>
      <c r="D927" s="134" t="s">
        <v>641</v>
      </c>
      <c r="E927" s="237">
        <v>3</v>
      </c>
    </row>
    <row r="928" ht="28" customHeight="1" spans="1:5">
      <c r="A928" s="56" t="s">
        <v>3429</v>
      </c>
      <c r="B928" s="134" t="s">
        <v>3430</v>
      </c>
      <c r="C928" s="135" t="s">
        <v>3431</v>
      </c>
      <c r="D928" s="134" t="s">
        <v>641</v>
      </c>
      <c r="E928" s="237">
        <v>3</v>
      </c>
    </row>
    <row r="929" ht="28" customHeight="1" spans="1:5">
      <c r="A929" s="56" t="s">
        <v>3432</v>
      </c>
      <c r="B929" s="134" t="s">
        <v>3433</v>
      </c>
      <c r="C929" s="135" t="s">
        <v>3434</v>
      </c>
      <c r="D929" s="134" t="s">
        <v>641</v>
      </c>
      <c r="E929" s="237">
        <v>3</v>
      </c>
    </row>
    <row r="930" ht="28" customHeight="1" spans="1:5">
      <c r="A930" s="56" t="s">
        <v>3435</v>
      </c>
      <c r="B930" s="134" t="s">
        <v>3436</v>
      </c>
      <c r="C930" s="135" t="s">
        <v>3437</v>
      </c>
      <c r="D930" s="134" t="s">
        <v>641</v>
      </c>
      <c r="E930" s="237">
        <v>3</v>
      </c>
    </row>
    <row r="931" ht="28" customHeight="1" spans="1:5">
      <c r="A931" s="56" t="s">
        <v>3438</v>
      </c>
      <c r="B931" s="134" t="s">
        <v>3439</v>
      </c>
      <c r="C931" s="138" t="s">
        <v>3440</v>
      </c>
      <c r="D931" s="134" t="s">
        <v>641</v>
      </c>
      <c r="E931" s="237">
        <v>3</v>
      </c>
    </row>
    <row r="932" ht="28" customHeight="1" spans="1:5">
      <c r="A932" s="56" t="s">
        <v>3441</v>
      </c>
      <c r="B932" s="134" t="s">
        <v>3442</v>
      </c>
      <c r="C932" s="135" t="s">
        <v>3443</v>
      </c>
      <c r="D932" s="134" t="s">
        <v>641</v>
      </c>
      <c r="E932" s="237">
        <v>3</v>
      </c>
    </row>
    <row r="933" ht="28" customHeight="1" spans="1:5">
      <c r="A933" s="56" t="s">
        <v>3444</v>
      </c>
      <c r="B933" s="134" t="s">
        <v>3445</v>
      </c>
      <c r="C933" s="135" t="s">
        <v>3446</v>
      </c>
      <c r="D933" s="134" t="s">
        <v>641</v>
      </c>
      <c r="E933" s="237">
        <v>3</v>
      </c>
    </row>
    <row r="934" ht="28" customHeight="1" spans="1:5">
      <c r="A934" s="56" t="s">
        <v>3447</v>
      </c>
      <c r="B934" s="134" t="s">
        <v>3448</v>
      </c>
      <c r="C934" s="135" t="s">
        <v>266</v>
      </c>
      <c r="D934" s="134" t="s">
        <v>641</v>
      </c>
      <c r="E934" s="237">
        <v>3</v>
      </c>
    </row>
    <row r="935" ht="28" customHeight="1" spans="1:5">
      <c r="A935" s="56" t="s">
        <v>3449</v>
      </c>
      <c r="B935" s="134" t="s">
        <v>3450</v>
      </c>
      <c r="C935" s="135" t="s">
        <v>3451</v>
      </c>
      <c r="D935" s="134" t="s">
        <v>641</v>
      </c>
      <c r="E935" s="237">
        <v>3</v>
      </c>
    </row>
    <row r="936" ht="28" customHeight="1" spans="1:5">
      <c r="A936" s="56" t="s">
        <v>3452</v>
      </c>
      <c r="B936" s="134" t="s">
        <v>3453</v>
      </c>
      <c r="C936" s="135" t="s">
        <v>3454</v>
      </c>
      <c r="D936" s="134" t="s">
        <v>641</v>
      </c>
      <c r="E936" s="237">
        <v>3</v>
      </c>
    </row>
    <row r="937" ht="28" customHeight="1" spans="1:5">
      <c r="A937" s="56" t="s">
        <v>3455</v>
      </c>
      <c r="B937" s="134" t="s">
        <v>3456</v>
      </c>
      <c r="C937" s="135" t="s">
        <v>3457</v>
      </c>
      <c r="D937" s="134" t="s">
        <v>641</v>
      </c>
      <c r="E937" s="237">
        <v>3</v>
      </c>
    </row>
    <row r="938" ht="28" customHeight="1" spans="1:5">
      <c r="A938" s="56" t="s">
        <v>3458</v>
      </c>
      <c r="B938" s="134" t="s">
        <v>3459</v>
      </c>
      <c r="C938" s="135" t="s">
        <v>3460</v>
      </c>
      <c r="D938" s="134" t="s">
        <v>641</v>
      </c>
      <c r="E938" s="237">
        <v>3</v>
      </c>
    </row>
    <row r="939" ht="28" customHeight="1" spans="1:5">
      <c r="A939" s="56" t="s">
        <v>3461</v>
      </c>
      <c r="B939" s="134" t="s">
        <v>3462</v>
      </c>
      <c r="C939" s="135" t="s">
        <v>3463</v>
      </c>
      <c r="D939" s="134" t="s">
        <v>1354</v>
      </c>
      <c r="E939" s="237">
        <v>3</v>
      </c>
    </row>
    <row r="940" ht="28" customHeight="1" spans="1:5">
      <c r="A940" s="56" t="s">
        <v>3464</v>
      </c>
      <c r="B940" s="134" t="s">
        <v>3465</v>
      </c>
      <c r="C940" s="135" t="s">
        <v>3466</v>
      </c>
      <c r="D940" s="134" t="s">
        <v>1354</v>
      </c>
      <c r="E940" s="237">
        <v>3</v>
      </c>
    </row>
    <row r="941" ht="28" customHeight="1" spans="1:5">
      <c r="A941" s="56" t="s">
        <v>3467</v>
      </c>
      <c r="B941" s="146" t="s">
        <v>3468</v>
      </c>
      <c r="C941" s="135" t="s">
        <v>3469</v>
      </c>
      <c r="D941" s="134" t="s">
        <v>1354</v>
      </c>
      <c r="E941" s="237">
        <v>3</v>
      </c>
    </row>
    <row r="942" ht="28" customHeight="1" spans="1:5">
      <c r="A942" s="56" t="s">
        <v>3470</v>
      </c>
      <c r="B942" s="134" t="s">
        <v>3471</v>
      </c>
      <c r="C942" s="135" t="s">
        <v>3472</v>
      </c>
      <c r="D942" s="134" t="s">
        <v>1354</v>
      </c>
      <c r="E942" s="237">
        <v>3</v>
      </c>
    </row>
    <row r="943" ht="28" customHeight="1" spans="1:5">
      <c r="A943" s="56" t="s">
        <v>3473</v>
      </c>
      <c r="B943" s="134" t="s">
        <v>3474</v>
      </c>
      <c r="C943" s="135" t="s">
        <v>3475</v>
      </c>
      <c r="D943" s="134" t="s">
        <v>1354</v>
      </c>
      <c r="E943" s="237">
        <v>3</v>
      </c>
    </row>
    <row r="944" ht="28" customHeight="1" spans="1:5">
      <c r="A944" s="56" t="s">
        <v>3476</v>
      </c>
      <c r="B944" s="134" t="s">
        <v>3477</v>
      </c>
      <c r="C944" s="135" t="s">
        <v>3478</v>
      </c>
      <c r="D944" s="134" t="s">
        <v>1354</v>
      </c>
      <c r="E944" s="237">
        <v>3</v>
      </c>
    </row>
    <row r="945" ht="28" customHeight="1" spans="1:5">
      <c r="A945" s="56" t="s">
        <v>3479</v>
      </c>
      <c r="B945" s="134" t="s">
        <v>3480</v>
      </c>
      <c r="C945" s="135" t="s">
        <v>3481</v>
      </c>
      <c r="D945" s="134" t="s">
        <v>1354</v>
      </c>
      <c r="E945" s="237">
        <v>3</v>
      </c>
    </row>
    <row r="946" ht="28" customHeight="1" spans="1:5">
      <c r="A946" s="56" t="s">
        <v>3482</v>
      </c>
      <c r="B946" s="134" t="s">
        <v>3483</v>
      </c>
      <c r="C946" s="135" t="s">
        <v>3484</v>
      </c>
      <c r="D946" s="134" t="s">
        <v>1354</v>
      </c>
      <c r="E946" s="237">
        <v>3</v>
      </c>
    </row>
    <row r="947" ht="28" customHeight="1" spans="1:5">
      <c r="A947" s="56" t="s">
        <v>3485</v>
      </c>
      <c r="B947" s="134" t="s">
        <v>3486</v>
      </c>
      <c r="C947" s="135" t="s">
        <v>3487</v>
      </c>
      <c r="D947" s="134" t="s">
        <v>1354</v>
      </c>
      <c r="E947" s="237">
        <v>3</v>
      </c>
    </row>
    <row r="948" ht="28" customHeight="1" spans="1:5">
      <c r="A948" s="56" t="s">
        <v>3488</v>
      </c>
      <c r="B948" s="134" t="s">
        <v>3489</v>
      </c>
      <c r="C948" s="135" t="s">
        <v>3490</v>
      </c>
      <c r="D948" s="134" t="s">
        <v>645</v>
      </c>
      <c r="E948" s="237">
        <v>3</v>
      </c>
    </row>
    <row r="949" ht="28" customHeight="1" spans="1:5">
      <c r="A949" s="56" t="s">
        <v>3491</v>
      </c>
      <c r="B949" s="134" t="s">
        <v>3492</v>
      </c>
      <c r="C949" s="135" t="s">
        <v>3493</v>
      </c>
      <c r="D949" s="134" t="s">
        <v>1381</v>
      </c>
      <c r="E949" s="237">
        <v>3</v>
      </c>
    </row>
    <row r="950" ht="28" customHeight="1" spans="1:5">
      <c r="A950" s="56" t="s">
        <v>3494</v>
      </c>
      <c r="B950" s="134" t="s">
        <v>3495</v>
      </c>
      <c r="C950" s="135" t="s">
        <v>3496</v>
      </c>
      <c r="D950" s="134" t="s">
        <v>1381</v>
      </c>
      <c r="E950" s="237">
        <v>3</v>
      </c>
    </row>
    <row r="951" ht="28" customHeight="1" spans="1:5">
      <c r="A951" s="56" t="s">
        <v>3497</v>
      </c>
      <c r="B951" s="134" t="s">
        <v>3498</v>
      </c>
      <c r="C951" s="135" t="s">
        <v>3499</v>
      </c>
      <c r="D951" s="134" t="s">
        <v>1381</v>
      </c>
      <c r="E951" s="237">
        <v>3</v>
      </c>
    </row>
    <row r="952" ht="28" customHeight="1" spans="1:5">
      <c r="A952" s="56" t="s">
        <v>3500</v>
      </c>
      <c r="B952" s="134" t="s">
        <v>3501</v>
      </c>
      <c r="C952" s="135" t="s">
        <v>3502</v>
      </c>
      <c r="D952" s="134" t="s">
        <v>1381</v>
      </c>
      <c r="E952" s="237">
        <v>3</v>
      </c>
    </row>
    <row r="953" ht="28" customHeight="1" spans="1:5">
      <c r="A953" s="56" t="s">
        <v>3503</v>
      </c>
      <c r="B953" s="134" t="s">
        <v>3504</v>
      </c>
      <c r="C953" s="135" t="s">
        <v>3505</v>
      </c>
      <c r="D953" s="134" t="s">
        <v>3506</v>
      </c>
      <c r="E953" s="237">
        <v>3</v>
      </c>
    </row>
    <row r="954" ht="28" customHeight="1" spans="1:5">
      <c r="A954" s="56" t="s">
        <v>3507</v>
      </c>
      <c r="B954" s="134" t="s">
        <v>3508</v>
      </c>
      <c r="C954" s="135" t="s">
        <v>951</v>
      </c>
      <c r="D954" s="134" t="s">
        <v>1391</v>
      </c>
      <c r="E954" s="237">
        <v>3</v>
      </c>
    </row>
    <row r="955" ht="28" customHeight="1" spans="1:5">
      <c r="A955" s="56" t="s">
        <v>3509</v>
      </c>
      <c r="B955" s="139" t="s">
        <v>3510</v>
      </c>
      <c r="C955" s="135" t="s">
        <v>3511</v>
      </c>
      <c r="D955" s="134" t="s">
        <v>1391</v>
      </c>
      <c r="E955" s="237">
        <v>3</v>
      </c>
    </row>
    <row r="956" ht="28" customHeight="1" spans="1:5">
      <c r="A956" s="56" t="s">
        <v>3512</v>
      </c>
      <c r="B956" s="134" t="s">
        <v>3513</v>
      </c>
      <c r="C956" s="135" t="s">
        <v>3514</v>
      </c>
      <c r="D956" s="134" t="s">
        <v>1391</v>
      </c>
      <c r="E956" s="237">
        <v>3</v>
      </c>
    </row>
    <row r="957" ht="28" customHeight="1" spans="1:5">
      <c r="A957" s="56" t="s">
        <v>3515</v>
      </c>
      <c r="B957" s="139" t="s">
        <v>3516</v>
      </c>
      <c r="C957" s="135" t="s">
        <v>3517</v>
      </c>
      <c r="D957" s="134" t="s">
        <v>1391</v>
      </c>
      <c r="E957" s="237">
        <v>3</v>
      </c>
    </row>
    <row r="958" ht="28" customHeight="1" spans="1:5">
      <c r="A958" s="56" t="s">
        <v>3518</v>
      </c>
      <c r="B958" s="146" t="s">
        <v>3519</v>
      </c>
      <c r="C958" s="258" t="s">
        <v>3520</v>
      </c>
      <c r="D958" s="134" t="s">
        <v>1391</v>
      </c>
      <c r="E958" s="237">
        <v>3</v>
      </c>
    </row>
    <row r="959" ht="28" customHeight="1" spans="1:5">
      <c r="A959" s="56" t="s">
        <v>3521</v>
      </c>
      <c r="B959" s="146" t="s">
        <v>3522</v>
      </c>
      <c r="C959" s="135" t="s">
        <v>3523</v>
      </c>
      <c r="D959" s="134" t="s">
        <v>1391</v>
      </c>
      <c r="E959" s="237">
        <v>3</v>
      </c>
    </row>
    <row r="960" ht="28" customHeight="1" spans="1:5">
      <c r="A960" s="56" t="s">
        <v>3524</v>
      </c>
      <c r="B960" s="134" t="s">
        <v>3525</v>
      </c>
      <c r="C960" s="135" t="s">
        <v>3526</v>
      </c>
      <c r="D960" s="134" t="s">
        <v>1391</v>
      </c>
      <c r="E960" s="237">
        <v>3</v>
      </c>
    </row>
    <row r="961" ht="28" customHeight="1" spans="1:5">
      <c r="A961" s="56" t="s">
        <v>3527</v>
      </c>
      <c r="B961" s="134" t="s">
        <v>3528</v>
      </c>
      <c r="C961" s="135" t="s">
        <v>3529</v>
      </c>
      <c r="D961" s="134" t="s">
        <v>1391</v>
      </c>
      <c r="E961" s="237">
        <v>3</v>
      </c>
    </row>
    <row r="962" ht="28" customHeight="1" spans="1:5">
      <c r="A962" s="56" t="s">
        <v>3530</v>
      </c>
      <c r="B962" s="134" t="s">
        <v>3531</v>
      </c>
      <c r="C962" s="138" t="s">
        <v>3532</v>
      </c>
      <c r="D962" s="134" t="s">
        <v>1391</v>
      </c>
      <c r="E962" s="237">
        <v>3</v>
      </c>
    </row>
    <row r="963" ht="28" customHeight="1" spans="1:5">
      <c r="A963" s="56" t="s">
        <v>3533</v>
      </c>
      <c r="B963" s="134" t="s">
        <v>3534</v>
      </c>
      <c r="C963" s="135" t="s">
        <v>3535</v>
      </c>
      <c r="D963" s="134" t="s">
        <v>1391</v>
      </c>
      <c r="E963" s="237">
        <v>3</v>
      </c>
    </row>
    <row r="964" ht="28" customHeight="1" spans="1:5">
      <c r="A964" s="56" t="s">
        <v>3536</v>
      </c>
      <c r="B964" s="134" t="s">
        <v>3537</v>
      </c>
      <c r="C964" s="138" t="s">
        <v>3538</v>
      </c>
      <c r="D964" s="134" t="s">
        <v>1391</v>
      </c>
      <c r="E964" s="237">
        <v>3</v>
      </c>
    </row>
    <row r="965" ht="28" customHeight="1" spans="1:5">
      <c r="A965" s="56" t="s">
        <v>3539</v>
      </c>
      <c r="B965" s="134" t="s">
        <v>3540</v>
      </c>
      <c r="C965" s="135" t="s">
        <v>3541</v>
      </c>
      <c r="D965" s="134" t="s">
        <v>1391</v>
      </c>
      <c r="E965" s="237">
        <v>3</v>
      </c>
    </row>
    <row r="966" ht="28" customHeight="1" spans="1:5">
      <c r="A966" s="56" t="s">
        <v>3542</v>
      </c>
      <c r="B966" s="134" t="s">
        <v>3543</v>
      </c>
      <c r="C966" s="138" t="s">
        <v>3544</v>
      </c>
      <c r="D966" s="134" t="s">
        <v>1391</v>
      </c>
      <c r="E966" s="237">
        <v>3</v>
      </c>
    </row>
    <row r="967" ht="28" customHeight="1" spans="1:5">
      <c r="A967" s="56" t="s">
        <v>3545</v>
      </c>
      <c r="B967" s="134" t="s">
        <v>3546</v>
      </c>
      <c r="C967" s="138" t="s">
        <v>3547</v>
      </c>
      <c r="D967" s="134" t="s">
        <v>1391</v>
      </c>
      <c r="E967" s="237">
        <v>3</v>
      </c>
    </row>
    <row r="968" ht="28" customHeight="1" spans="1:5">
      <c r="A968" s="56" t="s">
        <v>3548</v>
      </c>
      <c r="B968" s="134" t="s">
        <v>3549</v>
      </c>
      <c r="C968" s="135" t="s">
        <v>3550</v>
      </c>
      <c r="D968" s="134" t="s">
        <v>1391</v>
      </c>
      <c r="E968" s="237">
        <v>3</v>
      </c>
    </row>
    <row r="969" ht="28" customHeight="1" spans="1:5">
      <c r="A969" s="56" t="s">
        <v>3551</v>
      </c>
      <c r="B969" s="134" t="s">
        <v>3552</v>
      </c>
      <c r="C969" s="257" t="s">
        <v>3553</v>
      </c>
      <c r="D969" s="134" t="s">
        <v>1391</v>
      </c>
      <c r="E969" s="237">
        <v>3</v>
      </c>
    </row>
    <row r="970" ht="28" customHeight="1" spans="1:5">
      <c r="A970" s="56" t="s">
        <v>3554</v>
      </c>
      <c r="B970" s="134" t="s">
        <v>3555</v>
      </c>
      <c r="C970" s="135" t="s">
        <v>3556</v>
      </c>
      <c r="D970" s="134" t="s">
        <v>1391</v>
      </c>
      <c r="E970" s="237">
        <v>3</v>
      </c>
    </row>
    <row r="971" ht="28" customHeight="1" spans="1:5">
      <c r="A971" s="56" t="s">
        <v>3557</v>
      </c>
      <c r="B971" s="134" t="s">
        <v>3558</v>
      </c>
      <c r="C971" s="135" t="s">
        <v>3559</v>
      </c>
      <c r="D971" s="134" t="s">
        <v>1391</v>
      </c>
      <c r="E971" s="237">
        <v>3</v>
      </c>
    </row>
    <row r="972" ht="28" customHeight="1" spans="1:5">
      <c r="A972" s="56" t="s">
        <v>3560</v>
      </c>
      <c r="B972" s="134" t="s">
        <v>3561</v>
      </c>
      <c r="C972" s="135" t="s">
        <v>3562</v>
      </c>
      <c r="D972" s="134" t="s">
        <v>1410</v>
      </c>
      <c r="E972" s="237">
        <v>3</v>
      </c>
    </row>
    <row r="973" ht="28" customHeight="1" spans="1:5">
      <c r="A973" s="56" t="s">
        <v>3563</v>
      </c>
      <c r="B973" s="140" t="s">
        <v>3564</v>
      </c>
      <c r="C973" s="151" t="s">
        <v>3565</v>
      </c>
      <c r="D973" s="134" t="s">
        <v>1410</v>
      </c>
      <c r="E973" s="237">
        <v>3</v>
      </c>
    </row>
    <row r="974" ht="28" customHeight="1" spans="1:5">
      <c r="A974" s="56" t="s">
        <v>3566</v>
      </c>
      <c r="B974" s="134" t="s">
        <v>3567</v>
      </c>
      <c r="C974" s="135" t="s">
        <v>3568</v>
      </c>
      <c r="D974" s="134" t="s">
        <v>1414</v>
      </c>
      <c r="E974" s="237">
        <v>3</v>
      </c>
    </row>
    <row r="975" ht="28" customHeight="1" spans="1:5">
      <c r="A975" s="56" t="s">
        <v>3569</v>
      </c>
      <c r="B975" s="134" t="s">
        <v>3570</v>
      </c>
      <c r="C975" s="135" t="s">
        <v>3571</v>
      </c>
      <c r="D975" s="134" t="s">
        <v>1414</v>
      </c>
      <c r="E975" s="237">
        <v>3</v>
      </c>
    </row>
    <row r="976" ht="28" customHeight="1" spans="1:5">
      <c r="A976" s="56" t="s">
        <v>3572</v>
      </c>
      <c r="B976" s="134" t="s">
        <v>3573</v>
      </c>
      <c r="C976" s="135" t="s">
        <v>3574</v>
      </c>
      <c r="D976" s="134" t="s">
        <v>1414</v>
      </c>
      <c r="E976" s="237">
        <v>3</v>
      </c>
    </row>
    <row r="977" ht="28" customHeight="1" spans="1:5">
      <c r="A977" s="56" t="s">
        <v>3575</v>
      </c>
      <c r="B977" s="134" t="s">
        <v>3576</v>
      </c>
      <c r="C977" s="135" t="s">
        <v>3577</v>
      </c>
      <c r="D977" s="134" t="s">
        <v>1414</v>
      </c>
      <c r="E977" s="237">
        <v>3</v>
      </c>
    </row>
    <row r="978" ht="28" customHeight="1" spans="1:5">
      <c r="A978" s="56" t="s">
        <v>3578</v>
      </c>
      <c r="B978" s="134" t="s">
        <v>3579</v>
      </c>
      <c r="C978" s="135" t="s">
        <v>3580</v>
      </c>
      <c r="D978" s="134" t="s">
        <v>1414</v>
      </c>
      <c r="E978" s="237">
        <v>3</v>
      </c>
    </row>
    <row r="979" ht="28" customHeight="1" spans="1:5">
      <c r="A979" s="56" t="s">
        <v>3581</v>
      </c>
      <c r="B979" s="134" t="s">
        <v>3582</v>
      </c>
      <c r="C979" s="135" t="s">
        <v>3583</v>
      </c>
      <c r="D979" s="134" t="s">
        <v>1414</v>
      </c>
      <c r="E979" s="237">
        <v>3</v>
      </c>
    </row>
    <row r="980" ht="28" customHeight="1" spans="1:5">
      <c r="A980" s="56" t="s">
        <v>3584</v>
      </c>
      <c r="B980" s="134" t="s">
        <v>3585</v>
      </c>
      <c r="C980" s="135" t="s">
        <v>3586</v>
      </c>
      <c r="D980" s="134" t="s">
        <v>1414</v>
      </c>
      <c r="E980" s="237">
        <v>3</v>
      </c>
    </row>
    <row r="981" ht="28" customHeight="1" spans="1:5">
      <c r="A981" s="56" t="s">
        <v>3587</v>
      </c>
      <c r="B981" s="134" t="s">
        <v>3588</v>
      </c>
      <c r="C981" s="135" t="s">
        <v>3589</v>
      </c>
      <c r="D981" s="134" t="s">
        <v>1414</v>
      </c>
      <c r="E981" s="237">
        <v>3</v>
      </c>
    </row>
    <row r="982" ht="28" customHeight="1" spans="1:5">
      <c r="A982" s="56" t="s">
        <v>3590</v>
      </c>
      <c r="B982" s="134" t="s">
        <v>3591</v>
      </c>
      <c r="C982" s="135" t="s">
        <v>3592</v>
      </c>
      <c r="D982" s="134" t="s">
        <v>1414</v>
      </c>
      <c r="E982" s="237">
        <v>3</v>
      </c>
    </row>
    <row r="983" ht="28" customHeight="1" spans="1:5">
      <c r="A983" s="56" t="s">
        <v>3593</v>
      </c>
      <c r="B983" s="134" t="s">
        <v>3594</v>
      </c>
      <c r="C983" s="135" t="s">
        <v>3595</v>
      </c>
      <c r="D983" s="134" t="s">
        <v>649</v>
      </c>
      <c r="E983" s="237">
        <v>3</v>
      </c>
    </row>
    <row r="984" ht="28" customHeight="1" spans="1:5">
      <c r="A984" s="56" t="s">
        <v>3596</v>
      </c>
      <c r="B984" s="134" t="s">
        <v>3597</v>
      </c>
      <c r="C984" s="135" t="s">
        <v>3598</v>
      </c>
      <c r="D984" s="134" t="s">
        <v>649</v>
      </c>
      <c r="E984" s="237">
        <v>3</v>
      </c>
    </row>
    <row r="985" ht="28" customHeight="1" spans="1:5">
      <c r="A985" s="56" t="s">
        <v>3599</v>
      </c>
      <c r="B985" s="134" t="s">
        <v>3600</v>
      </c>
      <c r="C985" s="135" t="s">
        <v>3601</v>
      </c>
      <c r="D985" s="134" t="s">
        <v>649</v>
      </c>
      <c r="E985" s="237">
        <v>3</v>
      </c>
    </row>
    <row r="986" ht="28" customHeight="1" spans="1:5">
      <c r="A986" s="56" t="s">
        <v>3602</v>
      </c>
      <c r="B986" s="134" t="s">
        <v>3603</v>
      </c>
      <c r="C986" s="135" t="s">
        <v>3604</v>
      </c>
      <c r="D986" s="134" t="s">
        <v>649</v>
      </c>
      <c r="E986" s="237">
        <v>3</v>
      </c>
    </row>
    <row r="987" ht="28" customHeight="1" spans="1:5">
      <c r="A987" s="56" t="s">
        <v>3605</v>
      </c>
      <c r="B987" s="134" t="s">
        <v>3606</v>
      </c>
      <c r="C987" s="135" t="s">
        <v>1678</v>
      </c>
      <c r="D987" s="134" t="s">
        <v>649</v>
      </c>
      <c r="E987" s="237">
        <v>3</v>
      </c>
    </row>
    <row r="988" ht="28" customHeight="1" spans="1:5">
      <c r="A988" s="56" t="s">
        <v>3607</v>
      </c>
      <c r="B988" s="134" t="s">
        <v>3608</v>
      </c>
      <c r="C988" s="135" t="s">
        <v>3609</v>
      </c>
      <c r="D988" s="134" t="s">
        <v>649</v>
      </c>
      <c r="E988" s="237">
        <v>3</v>
      </c>
    </row>
    <row r="989" ht="28" customHeight="1" spans="1:5">
      <c r="A989" s="56" t="s">
        <v>3610</v>
      </c>
      <c r="B989" s="134" t="s">
        <v>3611</v>
      </c>
      <c r="C989" s="135" t="s">
        <v>3612</v>
      </c>
      <c r="D989" s="134" t="s">
        <v>649</v>
      </c>
      <c r="E989" s="237">
        <v>3</v>
      </c>
    </row>
    <row r="990" ht="28" customHeight="1" spans="1:5">
      <c r="A990" s="56" t="s">
        <v>3613</v>
      </c>
      <c r="B990" s="134" t="s">
        <v>3614</v>
      </c>
      <c r="C990" s="135" t="s">
        <v>3615</v>
      </c>
      <c r="D990" s="134" t="s">
        <v>649</v>
      </c>
      <c r="E990" s="237">
        <v>3</v>
      </c>
    </row>
    <row r="991" ht="28" customHeight="1" spans="1:5">
      <c r="A991" s="56" t="s">
        <v>3616</v>
      </c>
      <c r="B991" s="134" t="s">
        <v>3617</v>
      </c>
      <c r="C991" s="135" t="s">
        <v>3618</v>
      </c>
      <c r="D991" s="134" t="s">
        <v>649</v>
      </c>
      <c r="E991" s="237">
        <v>3</v>
      </c>
    </row>
    <row r="992" ht="28" customHeight="1" spans="1:5">
      <c r="A992" s="56" t="s">
        <v>3619</v>
      </c>
      <c r="B992" s="134" t="s">
        <v>3620</v>
      </c>
      <c r="C992" s="135" t="s">
        <v>3621</v>
      </c>
      <c r="D992" s="134" t="s">
        <v>649</v>
      </c>
      <c r="E992" s="237">
        <v>3</v>
      </c>
    </row>
    <row r="993" ht="28" customHeight="1" spans="1:5">
      <c r="A993" s="56" t="s">
        <v>3622</v>
      </c>
      <c r="B993" s="134" t="s">
        <v>3623</v>
      </c>
      <c r="C993" s="135" t="s">
        <v>3624</v>
      </c>
      <c r="D993" s="134" t="s">
        <v>649</v>
      </c>
      <c r="E993" s="237">
        <v>3</v>
      </c>
    </row>
    <row r="994" ht="28" customHeight="1" spans="1:5">
      <c r="A994" s="56" t="s">
        <v>3625</v>
      </c>
      <c r="B994" s="134" t="s">
        <v>3626</v>
      </c>
      <c r="C994" s="135" t="s">
        <v>3627</v>
      </c>
      <c r="D994" s="134" t="s">
        <v>649</v>
      </c>
      <c r="E994" s="237">
        <v>3</v>
      </c>
    </row>
    <row r="995" ht="28" customHeight="1" spans="1:5">
      <c r="A995" s="56" t="s">
        <v>3628</v>
      </c>
      <c r="B995" s="66" t="s">
        <v>3629</v>
      </c>
      <c r="C995" s="109" t="s">
        <v>3630</v>
      </c>
      <c r="D995" s="134" t="s">
        <v>653</v>
      </c>
      <c r="E995" s="237">
        <v>3</v>
      </c>
    </row>
    <row r="996" ht="28" customHeight="1" spans="1:5">
      <c r="A996" s="56" t="s">
        <v>3631</v>
      </c>
      <c r="B996" s="108" t="s">
        <v>3632</v>
      </c>
      <c r="C996" s="109" t="s">
        <v>3633</v>
      </c>
      <c r="D996" s="134" t="s">
        <v>653</v>
      </c>
      <c r="E996" s="237">
        <v>3</v>
      </c>
    </row>
    <row r="997" ht="28" customHeight="1" spans="1:5">
      <c r="A997" s="56" t="s">
        <v>3634</v>
      </c>
      <c r="B997" s="108" t="s">
        <v>3635</v>
      </c>
      <c r="C997" s="109" t="s">
        <v>3636</v>
      </c>
      <c r="D997" s="66" t="s">
        <v>653</v>
      </c>
      <c r="E997" s="237">
        <v>3</v>
      </c>
    </row>
    <row r="998" ht="28" customHeight="1" spans="1:5">
      <c r="A998" s="56" t="s">
        <v>3637</v>
      </c>
      <c r="B998" s="66" t="s">
        <v>3638</v>
      </c>
      <c r="C998" s="109" t="s">
        <v>3639</v>
      </c>
      <c r="D998" s="66" t="s">
        <v>653</v>
      </c>
      <c r="E998" s="237">
        <v>3</v>
      </c>
    </row>
    <row r="999" ht="28" customHeight="1" spans="1:5">
      <c r="A999" s="56" t="s">
        <v>3640</v>
      </c>
      <c r="B999" s="108" t="s">
        <v>3641</v>
      </c>
      <c r="C999" s="109" t="s">
        <v>3642</v>
      </c>
      <c r="D999" s="134" t="s">
        <v>653</v>
      </c>
      <c r="E999" s="237">
        <v>3</v>
      </c>
    </row>
    <row r="1000" ht="28" customHeight="1" spans="1:5">
      <c r="A1000" s="56" t="s">
        <v>3643</v>
      </c>
      <c r="B1000" s="108" t="s">
        <v>3644</v>
      </c>
      <c r="C1000" s="109" t="s">
        <v>3645</v>
      </c>
      <c r="D1000" s="108" t="s">
        <v>653</v>
      </c>
      <c r="E1000" s="237">
        <v>3</v>
      </c>
    </row>
    <row r="1001" ht="28" customHeight="1" spans="1:5">
      <c r="A1001" s="56" t="s">
        <v>3646</v>
      </c>
      <c r="B1001" s="134" t="s">
        <v>3647</v>
      </c>
      <c r="C1001" s="135" t="s">
        <v>3648</v>
      </c>
      <c r="D1001" s="134" t="s">
        <v>653</v>
      </c>
      <c r="E1001" s="237">
        <v>3</v>
      </c>
    </row>
    <row r="1002" ht="28" customHeight="1" spans="1:5">
      <c r="A1002" s="56" t="s">
        <v>3649</v>
      </c>
      <c r="B1002" s="108" t="s">
        <v>3650</v>
      </c>
      <c r="C1002" s="67" t="s">
        <v>3651</v>
      </c>
      <c r="D1002" s="66" t="s">
        <v>653</v>
      </c>
      <c r="E1002" s="237">
        <v>3</v>
      </c>
    </row>
    <row r="1003" ht="28" customHeight="1" spans="1:5">
      <c r="A1003" s="56" t="s">
        <v>3652</v>
      </c>
      <c r="B1003" s="134" t="s">
        <v>3653</v>
      </c>
      <c r="C1003" s="135" t="s">
        <v>3654</v>
      </c>
      <c r="D1003" s="134" t="s">
        <v>1433</v>
      </c>
      <c r="E1003" s="237">
        <v>3</v>
      </c>
    </row>
    <row r="1004" ht="28" customHeight="1" spans="1:5">
      <c r="A1004" s="56" t="s">
        <v>3655</v>
      </c>
      <c r="B1004" s="108" t="s">
        <v>3656</v>
      </c>
      <c r="C1004" s="67" t="s">
        <v>3657</v>
      </c>
      <c r="D1004" s="134" t="s">
        <v>1433</v>
      </c>
      <c r="E1004" s="237">
        <v>3</v>
      </c>
    </row>
    <row r="1005" ht="28" customHeight="1" spans="1:5">
      <c r="A1005" s="56" t="s">
        <v>3658</v>
      </c>
      <c r="B1005" s="134" t="s">
        <v>3659</v>
      </c>
      <c r="C1005" s="135" t="s">
        <v>3660</v>
      </c>
      <c r="D1005" s="134" t="s">
        <v>1433</v>
      </c>
      <c r="E1005" s="237">
        <v>3</v>
      </c>
    </row>
    <row r="1006" ht="28" customHeight="1" spans="1:5">
      <c r="A1006" s="56" t="s">
        <v>3661</v>
      </c>
      <c r="B1006" s="108" t="s">
        <v>3662</v>
      </c>
      <c r="C1006" s="109" t="s">
        <v>3663</v>
      </c>
      <c r="D1006" s="134" t="s">
        <v>1433</v>
      </c>
      <c r="E1006" s="237">
        <v>3</v>
      </c>
    </row>
    <row r="1007" ht="28" customHeight="1" spans="1:5">
      <c r="A1007" s="56" t="s">
        <v>3664</v>
      </c>
      <c r="B1007" s="108" t="s">
        <v>3665</v>
      </c>
      <c r="C1007" s="109" t="s">
        <v>3666</v>
      </c>
      <c r="D1007" s="134" t="s">
        <v>1433</v>
      </c>
      <c r="E1007" s="237">
        <v>3</v>
      </c>
    </row>
    <row r="1008" ht="28" customHeight="1" spans="1:5">
      <c r="A1008" s="56" t="s">
        <v>3667</v>
      </c>
      <c r="B1008" s="66" t="s">
        <v>3668</v>
      </c>
      <c r="C1008" s="109" t="s">
        <v>3669</v>
      </c>
      <c r="D1008" s="134" t="s">
        <v>1433</v>
      </c>
      <c r="E1008" s="237">
        <v>3</v>
      </c>
    </row>
    <row r="1009" ht="28" customHeight="1" spans="1:5">
      <c r="A1009" s="56" t="s">
        <v>3670</v>
      </c>
      <c r="B1009" s="108" t="s">
        <v>3671</v>
      </c>
      <c r="C1009" s="109" t="s">
        <v>3672</v>
      </c>
      <c r="D1009" s="134" t="s">
        <v>1433</v>
      </c>
      <c r="E1009" s="237">
        <v>3</v>
      </c>
    </row>
    <row r="1010" ht="28" customHeight="1" spans="1:5">
      <c r="A1010" s="56" t="s">
        <v>3673</v>
      </c>
      <c r="B1010" s="108" t="s">
        <v>3674</v>
      </c>
      <c r="C1010" s="109" t="s">
        <v>3675</v>
      </c>
      <c r="D1010" s="134" t="s">
        <v>1433</v>
      </c>
      <c r="E1010" s="237">
        <v>3</v>
      </c>
    </row>
    <row r="1011" ht="28" customHeight="1" spans="1:5">
      <c r="A1011" s="56" t="s">
        <v>3676</v>
      </c>
      <c r="B1011" s="108" t="s">
        <v>3677</v>
      </c>
      <c r="C1011" s="109" t="s">
        <v>3678</v>
      </c>
      <c r="D1011" s="134" t="s">
        <v>1433</v>
      </c>
      <c r="E1011" s="237">
        <v>3</v>
      </c>
    </row>
    <row r="1012" ht="28" customHeight="1" spans="1:5">
      <c r="A1012" s="56" t="s">
        <v>3679</v>
      </c>
      <c r="B1012" s="108" t="s">
        <v>3680</v>
      </c>
      <c r="C1012" s="67" t="s">
        <v>3681</v>
      </c>
      <c r="D1012" s="66" t="s">
        <v>653</v>
      </c>
      <c r="E1012" s="237">
        <v>3</v>
      </c>
    </row>
    <row r="1013" ht="28" customHeight="1" spans="1:5">
      <c r="A1013" s="56" t="s">
        <v>3682</v>
      </c>
      <c r="B1013" s="134" t="s">
        <v>3683</v>
      </c>
      <c r="C1013" s="135" t="s">
        <v>3684</v>
      </c>
      <c r="D1013" s="134" t="s">
        <v>3685</v>
      </c>
      <c r="E1013" s="237">
        <v>3</v>
      </c>
    </row>
    <row r="1014" ht="28" customHeight="1" spans="1:5">
      <c r="A1014" s="56" t="s">
        <v>3686</v>
      </c>
      <c r="B1014" s="134" t="s">
        <v>3687</v>
      </c>
      <c r="C1014" s="135" t="s">
        <v>3688</v>
      </c>
      <c r="D1014" s="134" t="s">
        <v>3685</v>
      </c>
      <c r="E1014" s="237">
        <v>3</v>
      </c>
    </row>
    <row r="1015" ht="28" customHeight="1" spans="1:5">
      <c r="A1015" s="56" t="s">
        <v>3689</v>
      </c>
      <c r="B1015" s="134" t="s">
        <v>3690</v>
      </c>
      <c r="C1015" s="135" t="s">
        <v>3691</v>
      </c>
      <c r="D1015" s="134" t="s">
        <v>3692</v>
      </c>
      <c r="E1015" s="237">
        <v>3</v>
      </c>
    </row>
    <row r="1016" ht="28" customHeight="1" spans="1:5">
      <c r="A1016" s="56" t="s">
        <v>3693</v>
      </c>
      <c r="B1016" s="134" t="s">
        <v>3694</v>
      </c>
      <c r="C1016" s="135" t="s">
        <v>3695</v>
      </c>
      <c r="D1016" s="134" t="s">
        <v>3692</v>
      </c>
      <c r="E1016" s="237">
        <v>3</v>
      </c>
    </row>
    <row r="1017" ht="28" customHeight="1" spans="1:5">
      <c r="A1017" s="56" t="s">
        <v>3696</v>
      </c>
      <c r="B1017" s="134" t="s">
        <v>3697</v>
      </c>
      <c r="C1017" s="135" t="s">
        <v>3698</v>
      </c>
      <c r="D1017" s="134" t="s">
        <v>3692</v>
      </c>
      <c r="E1017" s="237">
        <v>3</v>
      </c>
    </row>
    <row r="1018" ht="28" customHeight="1" spans="1:5">
      <c r="A1018" s="56" t="s">
        <v>3699</v>
      </c>
      <c r="B1018" s="134" t="s">
        <v>3700</v>
      </c>
      <c r="C1018" s="135" t="s">
        <v>3701</v>
      </c>
      <c r="D1018" s="134" t="s">
        <v>3692</v>
      </c>
      <c r="E1018" s="237">
        <v>3</v>
      </c>
    </row>
    <row r="1019" ht="28" customHeight="1" spans="1:5">
      <c r="A1019" s="56" t="s">
        <v>3702</v>
      </c>
      <c r="B1019" s="134" t="s">
        <v>3703</v>
      </c>
      <c r="C1019" s="135" t="s">
        <v>3704</v>
      </c>
      <c r="D1019" s="134" t="s">
        <v>3692</v>
      </c>
      <c r="E1019" s="237">
        <v>3</v>
      </c>
    </row>
    <row r="1020" ht="28" customHeight="1" spans="1:5">
      <c r="A1020" s="56" t="s">
        <v>3705</v>
      </c>
      <c r="B1020" s="134" t="s">
        <v>3706</v>
      </c>
      <c r="C1020" s="135" t="s">
        <v>3707</v>
      </c>
      <c r="D1020" s="134" t="s">
        <v>3692</v>
      </c>
      <c r="E1020" s="237">
        <v>3</v>
      </c>
    </row>
    <row r="1021" ht="28" customHeight="1" spans="1:5">
      <c r="A1021" s="56" t="s">
        <v>3708</v>
      </c>
      <c r="B1021" s="134" t="s">
        <v>3709</v>
      </c>
      <c r="C1021" s="135" t="s">
        <v>3710</v>
      </c>
      <c r="D1021" s="134" t="s">
        <v>3692</v>
      </c>
      <c r="E1021" s="237">
        <v>3</v>
      </c>
    </row>
    <row r="1022" ht="28" customHeight="1" spans="1:5">
      <c r="A1022" s="56" t="s">
        <v>3711</v>
      </c>
      <c r="B1022" s="134" t="s">
        <v>3712</v>
      </c>
      <c r="C1022" s="135" t="s">
        <v>3713</v>
      </c>
      <c r="D1022" s="134" t="s">
        <v>657</v>
      </c>
      <c r="E1022" s="237">
        <v>3</v>
      </c>
    </row>
    <row r="1023" ht="28" customHeight="1" spans="1:5">
      <c r="A1023" s="56" t="s">
        <v>3714</v>
      </c>
      <c r="B1023" s="134" t="s">
        <v>3715</v>
      </c>
      <c r="C1023" s="135" t="s">
        <v>3716</v>
      </c>
      <c r="D1023" s="134" t="s">
        <v>657</v>
      </c>
      <c r="E1023" s="237">
        <v>3</v>
      </c>
    </row>
    <row r="1024" ht="28" customHeight="1" spans="1:5">
      <c r="A1024" s="56" t="s">
        <v>3717</v>
      </c>
      <c r="B1024" s="134" t="s">
        <v>3718</v>
      </c>
      <c r="C1024" s="135" t="s">
        <v>3719</v>
      </c>
      <c r="D1024" s="134" t="s">
        <v>657</v>
      </c>
      <c r="E1024" s="237">
        <v>3</v>
      </c>
    </row>
    <row r="1025" ht="28" customHeight="1" spans="1:5">
      <c r="A1025" s="56" t="s">
        <v>3720</v>
      </c>
      <c r="B1025" s="134" t="s">
        <v>3721</v>
      </c>
      <c r="C1025" s="135" t="s">
        <v>3722</v>
      </c>
      <c r="D1025" s="134" t="s">
        <v>657</v>
      </c>
      <c r="E1025" s="237">
        <v>3</v>
      </c>
    </row>
    <row r="1026" ht="28" customHeight="1" spans="1:5">
      <c r="A1026" s="56" t="s">
        <v>3723</v>
      </c>
      <c r="B1026" s="134" t="s">
        <v>3724</v>
      </c>
      <c r="C1026" s="135" t="s">
        <v>3725</v>
      </c>
      <c r="D1026" s="134" t="s">
        <v>657</v>
      </c>
      <c r="E1026" s="237">
        <v>3</v>
      </c>
    </row>
    <row r="1027" ht="28" customHeight="1" spans="1:5">
      <c r="A1027" s="56" t="s">
        <v>3726</v>
      </c>
      <c r="B1027" s="134" t="s">
        <v>3727</v>
      </c>
      <c r="C1027" s="135" t="s">
        <v>3728</v>
      </c>
      <c r="D1027" s="134" t="s">
        <v>657</v>
      </c>
      <c r="E1027" s="237">
        <v>3</v>
      </c>
    </row>
    <row r="1028" ht="28" customHeight="1" spans="1:5">
      <c r="A1028" s="56" t="s">
        <v>3729</v>
      </c>
      <c r="B1028" s="134" t="s">
        <v>3730</v>
      </c>
      <c r="C1028" s="135" t="s">
        <v>3731</v>
      </c>
      <c r="D1028" s="134" t="s">
        <v>657</v>
      </c>
      <c r="E1028" s="237">
        <v>3</v>
      </c>
    </row>
    <row r="1029" ht="28" customHeight="1" spans="1:5">
      <c r="A1029" s="56" t="s">
        <v>3732</v>
      </c>
      <c r="B1029" s="134" t="s">
        <v>3733</v>
      </c>
      <c r="C1029" s="135" t="s">
        <v>3734</v>
      </c>
      <c r="D1029" s="134" t="s">
        <v>657</v>
      </c>
      <c r="E1029" s="237">
        <v>3</v>
      </c>
    </row>
    <row r="1030" ht="28" customHeight="1" spans="1:5">
      <c r="A1030" s="56" t="s">
        <v>3735</v>
      </c>
      <c r="B1030" s="134" t="s">
        <v>3736</v>
      </c>
      <c r="C1030" s="135" t="s">
        <v>3737</v>
      </c>
      <c r="D1030" s="134" t="s">
        <v>657</v>
      </c>
      <c r="E1030" s="237">
        <v>3</v>
      </c>
    </row>
    <row r="1031" ht="28" customHeight="1" spans="1:5">
      <c r="A1031" s="56" t="s">
        <v>3738</v>
      </c>
      <c r="B1031" s="134" t="s">
        <v>3739</v>
      </c>
      <c r="C1031" s="135" t="s">
        <v>3740</v>
      </c>
      <c r="D1031" s="134" t="s">
        <v>657</v>
      </c>
      <c r="E1031" s="237">
        <v>3</v>
      </c>
    </row>
    <row r="1032" ht="28" customHeight="1" spans="1:5">
      <c r="A1032" s="56" t="s">
        <v>3741</v>
      </c>
      <c r="B1032" s="134" t="s">
        <v>3742</v>
      </c>
      <c r="C1032" s="135" t="s">
        <v>3743</v>
      </c>
      <c r="D1032" s="134" t="s">
        <v>664</v>
      </c>
      <c r="E1032" s="237">
        <v>3</v>
      </c>
    </row>
    <row r="1033" ht="28" customHeight="1" spans="1:5">
      <c r="A1033" s="56" t="s">
        <v>3744</v>
      </c>
      <c r="B1033" s="134" t="s">
        <v>3745</v>
      </c>
      <c r="C1033" s="135" t="s">
        <v>3746</v>
      </c>
      <c r="D1033" s="134" t="s">
        <v>664</v>
      </c>
      <c r="E1033" s="237">
        <v>3</v>
      </c>
    </row>
    <row r="1034" ht="28" customHeight="1" spans="1:5">
      <c r="A1034" s="56" t="s">
        <v>3747</v>
      </c>
      <c r="B1034" s="134" t="s">
        <v>3748</v>
      </c>
      <c r="C1034" s="135" t="s">
        <v>3749</v>
      </c>
      <c r="D1034" s="134" t="s">
        <v>1440</v>
      </c>
      <c r="E1034" s="237">
        <v>3</v>
      </c>
    </row>
    <row r="1035" ht="28" customHeight="1" spans="1:5">
      <c r="A1035" s="56" t="s">
        <v>3750</v>
      </c>
      <c r="B1035" s="134" t="s">
        <v>3751</v>
      </c>
      <c r="C1035" s="135" t="s">
        <v>3752</v>
      </c>
      <c r="D1035" s="134" t="s">
        <v>1440</v>
      </c>
      <c r="E1035" s="237">
        <v>3</v>
      </c>
    </row>
    <row r="1036" ht="28" customHeight="1" spans="1:5">
      <c r="A1036" s="56" t="s">
        <v>3753</v>
      </c>
      <c r="B1036" s="134" t="s">
        <v>3754</v>
      </c>
      <c r="C1036" s="135" t="s">
        <v>3755</v>
      </c>
      <c r="D1036" s="134" t="s">
        <v>1440</v>
      </c>
      <c r="E1036" s="237">
        <v>3</v>
      </c>
    </row>
    <row r="1037" ht="28" customHeight="1" spans="1:5">
      <c r="A1037" s="56" t="s">
        <v>3756</v>
      </c>
      <c r="B1037" s="134" t="s">
        <v>3757</v>
      </c>
      <c r="C1037" s="135" t="s">
        <v>3758</v>
      </c>
      <c r="D1037" s="134" t="s">
        <v>1440</v>
      </c>
      <c r="E1037" s="237">
        <v>3</v>
      </c>
    </row>
    <row r="1038" ht="28" customHeight="1" spans="1:5">
      <c r="A1038" s="56" t="s">
        <v>3759</v>
      </c>
      <c r="B1038" s="134" t="s">
        <v>3760</v>
      </c>
      <c r="C1038" s="135" t="s">
        <v>3761</v>
      </c>
      <c r="D1038" s="134" t="s">
        <v>668</v>
      </c>
      <c r="E1038" s="237">
        <v>3</v>
      </c>
    </row>
    <row r="1039" ht="28" customHeight="1" spans="1:5">
      <c r="A1039" s="56" t="s">
        <v>3762</v>
      </c>
      <c r="B1039" s="134" t="s">
        <v>3763</v>
      </c>
      <c r="C1039" s="135" t="s">
        <v>3764</v>
      </c>
      <c r="D1039" s="134" t="s">
        <v>1456</v>
      </c>
      <c r="E1039" s="237">
        <v>3</v>
      </c>
    </row>
    <row r="1040" ht="28" customHeight="1" spans="1:5">
      <c r="A1040" s="56" t="s">
        <v>3765</v>
      </c>
      <c r="B1040" s="134" t="s">
        <v>3766</v>
      </c>
      <c r="C1040" s="135" t="s">
        <v>3767</v>
      </c>
      <c r="D1040" s="134" t="s">
        <v>672</v>
      </c>
      <c r="E1040" s="237">
        <v>3</v>
      </c>
    </row>
    <row r="1041" ht="28" customHeight="1" spans="1:5">
      <c r="A1041" s="56" t="s">
        <v>3768</v>
      </c>
      <c r="B1041" s="134" t="s">
        <v>3769</v>
      </c>
      <c r="C1041" s="135" t="s">
        <v>3770</v>
      </c>
      <c r="D1041" s="134" t="s">
        <v>672</v>
      </c>
      <c r="E1041" s="237">
        <v>3</v>
      </c>
    </row>
    <row r="1042" ht="28" customHeight="1" spans="1:5">
      <c r="A1042" s="56" t="s">
        <v>3771</v>
      </c>
      <c r="B1042" s="134" t="s">
        <v>3772</v>
      </c>
      <c r="C1042" s="135" t="s">
        <v>3773</v>
      </c>
      <c r="D1042" s="134" t="s">
        <v>672</v>
      </c>
      <c r="E1042" s="237">
        <v>3</v>
      </c>
    </row>
    <row r="1043" ht="28" customHeight="1" spans="1:5">
      <c r="A1043" s="56" t="s">
        <v>3774</v>
      </c>
      <c r="B1043" s="134" t="s">
        <v>3775</v>
      </c>
      <c r="C1043" s="135" t="s">
        <v>1107</v>
      </c>
      <c r="D1043" s="134" t="s">
        <v>672</v>
      </c>
      <c r="E1043" s="237">
        <v>3</v>
      </c>
    </row>
    <row r="1044" ht="28" customHeight="1" spans="1:5">
      <c r="A1044" s="56" t="s">
        <v>3776</v>
      </c>
      <c r="B1044" s="134" t="s">
        <v>3777</v>
      </c>
      <c r="C1044" s="135" t="s">
        <v>3778</v>
      </c>
      <c r="D1044" s="134" t="s">
        <v>672</v>
      </c>
      <c r="E1044" s="237">
        <v>3</v>
      </c>
    </row>
    <row r="1045" ht="28" customHeight="1" spans="1:5">
      <c r="A1045" s="56" t="s">
        <v>3779</v>
      </c>
      <c r="B1045" s="134" t="s">
        <v>3780</v>
      </c>
      <c r="C1045" s="135" t="s">
        <v>3781</v>
      </c>
      <c r="D1045" s="134" t="s">
        <v>672</v>
      </c>
      <c r="E1045" s="237">
        <v>3</v>
      </c>
    </row>
    <row r="1046" ht="28" customHeight="1" spans="1:5">
      <c r="A1046" s="56" t="s">
        <v>3782</v>
      </c>
      <c r="B1046" s="134" t="s">
        <v>3783</v>
      </c>
      <c r="C1046" s="135" t="s">
        <v>3784</v>
      </c>
      <c r="D1046" s="134" t="s">
        <v>672</v>
      </c>
      <c r="E1046" s="237">
        <v>3</v>
      </c>
    </row>
    <row r="1047" ht="28" customHeight="1" spans="1:5">
      <c r="A1047" s="56" t="s">
        <v>3785</v>
      </c>
      <c r="B1047" s="259" t="s">
        <v>3786</v>
      </c>
      <c r="C1047" s="135" t="s">
        <v>3787</v>
      </c>
      <c r="D1047" s="134" t="s">
        <v>672</v>
      </c>
      <c r="E1047" s="237">
        <v>3</v>
      </c>
    </row>
    <row r="1048" ht="28" customHeight="1" spans="1:5">
      <c r="A1048" s="56" t="s">
        <v>3788</v>
      </c>
      <c r="B1048" s="134" t="s">
        <v>3789</v>
      </c>
      <c r="C1048" s="135" t="s">
        <v>3790</v>
      </c>
      <c r="D1048" s="134" t="s">
        <v>672</v>
      </c>
      <c r="E1048" s="237">
        <v>3</v>
      </c>
    </row>
    <row r="1049" ht="28" customHeight="1" spans="1:5">
      <c r="A1049" s="56" t="s">
        <v>3791</v>
      </c>
      <c r="B1049" s="134" t="s">
        <v>3792</v>
      </c>
      <c r="C1049" s="135" t="s">
        <v>3793</v>
      </c>
      <c r="D1049" s="134" t="s">
        <v>672</v>
      </c>
      <c r="E1049" s="237">
        <v>3</v>
      </c>
    </row>
    <row r="1050" ht="28" customHeight="1" spans="1:5">
      <c r="A1050" s="56" t="s">
        <v>3794</v>
      </c>
      <c r="B1050" s="134" t="s">
        <v>3795</v>
      </c>
      <c r="C1050" s="135" t="s">
        <v>3796</v>
      </c>
      <c r="D1050" s="134" t="s">
        <v>672</v>
      </c>
      <c r="E1050" s="237">
        <v>3</v>
      </c>
    </row>
    <row r="1051" ht="28" customHeight="1" spans="1:5">
      <c r="A1051" s="56" t="s">
        <v>3797</v>
      </c>
      <c r="B1051" s="134" t="s">
        <v>3798</v>
      </c>
      <c r="C1051" s="135" t="s">
        <v>3799</v>
      </c>
      <c r="D1051" s="134" t="s">
        <v>672</v>
      </c>
      <c r="E1051" s="237">
        <v>3</v>
      </c>
    </row>
    <row r="1052" ht="28" customHeight="1" spans="1:5">
      <c r="A1052" s="56" t="s">
        <v>3800</v>
      </c>
      <c r="B1052" s="134" t="s">
        <v>3801</v>
      </c>
      <c r="C1052" s="135" t="s">
        <v>3802</v>
      </c>
      <c r="D1052" s="134" t="s">
        <v>672</v>
      </c>
      <c r="E1052" s="237">
        <v>3</v>
      </c>
    </row>
    <row r="1053" ht="28" customHeight="1" spans="1:5">
      <c r="A1053" s="56" t="s">
        <v>3803</v>
      </c>
      <c r="B1053" s="134" t="s">
        <v>3804</v>
      </c>
      <c r="C1053" s="135" t="s">
        <v>3805</v>
      </c>
      <c r="D1053" s="134" t="s">
        <v>672</v>
      </c>
      <c r="E1053" s="237">
        <v>3</v>
      </c>
    </row>
    <row r="1054" ht="28" customHeight="1" spans="1:5">
      <c r="A1054" s="56" t="s">
        <v>3806</v>
      </c>
      <c r="B1054" s="134" t="s">
        <v>3807</v>
      </c>
      <c r="C1054" s="135" t="s">
        <v>3808</v>
      </c>
      <c r="D1054" s="134" t="s">
        <v>672</v>
      </c>
      <c r="E1054" s="237">
        <v>3</v>
      </c>
    </row>
    <row r="1055" ht="28" customHeight="1" spans="1:5">
      <c r="A1055" s="56" t="s">
        <v>3809</v>
      </c>
      <c r="B1055" s="134" t="s">
        <v>3810</v>
      </c>
      <c r="C1055" s="135" t="s">
        <v>3811</v>
      </c>
      <c r="D1055" s="134" t="s">
        <v>672</v>
      </c>
      <c r="E1055" s="237">
        <v>3</v>
      </c>
    </row>
    <row r="1056" ht="28" customHeight="1" spans="1:5">
      <c r="A1056" s="56" t="s">
        <v>3812</v>
      </c>
      <c r="B1056" s="134" t="s">
        <v>3813</v>
      </c>
      <c r="C1056" s="135" t="s">
        <v>3814</v>
      </c>
      <c r="D1056" s="134" t="s">
        <v>672</v>
      </c>
      <c r="E1056" s="237">
        <v>3</v>
      </c>
    </row>
    <row r="1057" ht="28" customHeight="1" spans="1:5">
      <c r="A1057" s="56" t="s">
        <v>3815</v>
      </c>
      <c r="B1057" s="134" t="s">
        <v>3816</v>
      </c>
      <c r="C1057" s="135" t="s">
        <v>3817</v>
      </c>
      <c r="D1057" s="134" t="s">
        <v>672</v>
      </c>
      <c r="E1057" s="237">
        <v>3</v>
      </c>
    </row>
    <row r="1058" ht="28" customHeight="1" spans="1:5">
      <c r="A1058" s="56" t="s">
        <v>3818</v>
      </c>
      <c r="B1058" s="134" t="s">
        <v>3819</v>
      </c>
      <c r="C1058" s="135" t="s">
        <v>3820</v>
      </c>
      <c r="D1058" s="134" t="s">
        <v>672</v>
      </c>
      <c r="E1058" s="237">
        <v>3</v>
      </c>
    </row>
    <row r="1059" ht="28" customHeight="1" spans="1:5">
      <c r="A1059" s="56" t="s">
        <v>3821</v>
      </c>
      <c r="B1059" s="134" t="s">
        <v>3822</v>
      </c>
      <c r="C1059" s="135" t="s">
        <v>3823</v>
      </c>
      <c r="D1059" s="134" t="s">
        <v>672</v>
      </c>
      <c r="E1059" s="237">
        <v>3</v>
      </c>
    </row>
    <row r="1060" ht="28" customHeight="1" spans="1:5">
      <c r="A1060" s="56" t="s">
        <v>3824</v>
      </c>
      <c r="B1060" s="143" t="s">
        <v>3825</v>
      </c>
      <c r="C1060" s="144" t="s">
        <v>3826</v>
      </c>
      <c r="D1060" s="143" t="s">
        <v>672</v>
      </c>
      <c r="E1060" s="237">
        <v>3</v>
      </c>
    </row>
    <row r="1061" ht="28" customHeight="1" spans="1:5">
      <c r="A1061" s="56" t="s">
        <v>3827</v>
      </c>
      <c r="B1061" s="66" t="s">
        <v>3828</v>
      </c>
      <c r="C1061" s="109" t="s">
        <v>3829</v>
      </c>
      <c r="D1061" s="108" t="s">
        <v>676</v>
      </c>
      <c r="E1061" s="237">
        <v>3</v>
      </c>
    </row>
    <row r="1062" ht="28" customHeight="1" spans="1:5">
      <c r="A1062" s="56" t="s">
        <v>3830</v>
      </c>
      <c r="B1062" s="108" t="s">
        <v>3831</v>
      </c>
      <c r="C1062" s="109" t="s">
        <v>3832</v>
      </c>
      <c r="D1062" s="108" t="s">
        <v>676</v>
      </c>
      <c r="E1062" s="237">
        <v>3</v>
      </c>
    </row>
    <row r="1063" ht="28" customHeight="1" spans="1:5">
      <c r="A1063" s="56" t="s">
        <v>3833</v>
      </c>
      <c r="B1063" s="108" t="s">
        <v>3834</v>
      </c>
      <c r="C1063" s="109" t="s">
        <v>3835</v>
      </c>
      <c r="D1063" s="108" t="s">
        <v>676</v>
      </c>
      <c r="E1063" s="237">
        <v>3</v>
      </c>
    </row>
    <row r="1064" ht="28" customHeight="1" spans="1:5">
      <c r="A1064" s="56" t="s">
        <v>3836</v>
      </c>
      <c r="B1064" s="108" t="s">
        <v>3837</v>
      </c>
      <c r="C1064" s="109" t="s">
        <v>3838</v>
      </c>
      <c r="D1064" s="108" t="s">
        <v>676</v>
      </c>
      <c r="E1064" s="237">
        <v>3</v>
      </c>
    </row>
    <row r="1065" ht="28" customHeight="1" spans="1:5">
      <c r="A1065" s="56" t="s">
        <v>3839</v>
      </c>
      <c r="B1065" s="108" t="s">
        <v>3840</v>
      </c>
      <c r="C1065" s="109" t="s">
        <v>3841</v>
      </c>
      <c r="D1065" s="108" t="s">
        <v>676</v>
      </c>
      <c r="E1065" s="237">
        <v>3</v>
      </c>
    </row>
    <row r="1066" ht="28" customHeight="1" spans="1:5">
      <c r="A1066" s="56" t="s">
        <v>3842</v>
      </c>
      <c r="B1066" s="108" t="s">
        <v>3843</v>
      </c>
      <c r="C1066" s="109" t="s">
        <v>3844</v>
      </c>
      <c r="D1066" s="108" t="s">
        <v>676</v>
      </c>
      <c r="E1066" s="237">
        <v>3</v>
      </c>
    </row>
    <row r="1067" ht="28" customHeight="1" spans="1:5">
      <c r="A1067" s="56" t="s">
        <v>3845</v>
      </c>
      <c r="B1067" s="108" t="s">
        <v>3846</v>
      </c>
      <c r="C1067" s="109" t="s">
        <v>3847</v>
      </c>
      <c r="D1067" s="108" t="s">
        <v>676</v>
      </c>
      <c r="E1067" s="237">
        <v>3</v>
      </c>
    </row>
    <row r="1068" ht="28" customHeight="1" spans="1:5">
      <c r="A1068" s="56" t="s">
        <v>3848</v>
      </c>
      <c r="B1068" s="108" t="s">
        <v>3849</v>
      </c>
      <c r="C1068" s="109" t="s">
        <v>3850</v>
      </c>
      <c r="D1068" s="108" t="s">
        <v>676</v>
      </c>
      <c r="E1068" s="237">
        <v>3</v>
      </c>
    </row>
    <row r="1069" ht="28" customHeight="1" spans="1:5">
      <c r="A1069" s="56" t="s">
        <v>3851</v>
      </c>
      <c r="B1069" s="108" t="s">
        <v>3852</v>
      </c>
      <c r="C1069" s="109" t="s">
        <v>3853</v>
      </c>
      <c r="D1069" s="108" t="s">
        <v>676</v>
      </c>
      <c r="E1069" s="237">
        <v>3</v>
      </c>
    </row>
    <row r="1070" ht="28" customHeight="1" spans="1:5">
      <c r="A1070" s="56" t="s">
        <v>3854</v>
      </c>
      <c r="B1070" s="134" t="s">
        <v>3855</v>
      </c>
      <c r="C1070" s="135" t="s">
        <v>3856</v>
      </c>
      <c r="D1070" s="134" t="s">
        <v>1475</v>
      </c>
      <c r="E1070" s="237">
        <v>3</v>
      </c>
    </row>
    <row r="1071" ht="28" customHeight="1" spans="1:5">
      <c r="A1071" s="56" t="s">
        <v>3857</v>
      </c>
      <c r="B1071" s="134" t="s">
        <v>3858</v>
      </c>
      <c r="C1071" s="135" t="s">
        <v>99</v>
      </c>
      <c r="D1071" s="134" t="s">
        <v>1475</v>
      </c>
      <c r="E1071" s="237">
        <v>3</v>
      </c>
    </row>
    <row r="1072" ht="28" customHeight="1" spans="1:5">
      <c r="A1072" s="56" t="s">
        <v>3859</v>
      </c>
      <c r="B1072" s="134" t="s">
        <v>3860</v>
      </c>
      <c r="C1072" s="135" t="s">
        <v>3861</v>
      </c>
      <c r="D1072" s="134" t="s">
        <v>1475</v>
      </c>
      <c r="E1072" s="237">
        <v>3</v>
      </c>
    </row>
    <row r="1073" ht="28" customHeight="1" spans="1:5">
      <c r="A1073" s="56" t="s">
        <v>3862</v>
      </c>
      <c r="B1073" s="134" t="s">
        <v>3863</v>
      </c>
      <c r="C1073" s="135" t="s">
        <v>3864</v>
      </c>
      <c r="D1073" s="134" t="s">
        <v>1475</v>
      </c>
      <c r="E1073" s="237">
        <v>3</v>
      </c>
    </row>
    <row r="1074" ht="28" customHeight="1" spans="1:5">
      <c r="A1074" s="56" t="s">
        <v>3865</v>
      </c>
      <c r="B1074" s="134" t="s">
        <v>3866</v>
      </c>
      <c r="C1074" s="135" t="s">
        <v>3867</v>
      </c>
      <c r="D1074" s="134" t="s">
        <v>1475</v>
      </c>
      <c r="E1074" s="237">
        <v>3</v>
      </c>
    </row>
    <row r="1075" ht="28" customHeight="1" spans="1:5">
      <c r="A1075" s="56" t="s">
        <v>3868</v>
      </c>
      <c r="B1075" s="134" t="s">
        <v>3869</v>
      </c>
      <c r="C1075" s="135" t="s">
        <v>3870</v>
      </c>
      <c r="D1075" s="134" t="s">
        <v>3871</v>
      </c>
      <c r="E1075" s="237">
        <v>3</v>
      </c>
    </row>
    <row r="1076" ht="28" customHeight="1" spans="1:5">
      <c r="A1076" s="56" t="s">
        <v>3872</v>
      </c>
      <c r="B1076" s="134" t="s">
        <v>3873</v>
      </c>
      <c r="C1076" s="135" t="s">
        <v>3874</v>
      </c>
      <c r="D1076" s="134" t="s">
        <v>3871</v>
      </c>
      <c r="E1076" s="237">
        <v>3</v>
      </c>
    </row>
    <row r="1077" ht="28" customHeight="1" spans="1:5">
      <c r="A1077" s="56" t="s">
        <v>3875</v>
      </c>
      <c r="B1077" s="134" t="s">
        <v>3876</v>
      </c>
      <c r="C1077" s="135" t="s">
        <v>3877</v>
      </c>
      <c r="D1077" s="134" t="s">
        <v>3871</v>
      </c>
      <c r="E1077" s="237">
        <v>3</v>
      </c>
    </row>
    <row r="1078" ht="28" customHeight="1" spans="1:5">
      <c r="A1078" s="56" t="s">
        <v>3878</v>
      </c>
      <c r="B1078" s="247" t="s">
        <v>3879</v>
      </c>
      <c r="C1078" s="248" t="s">
        <v>3880</v>
      </c>
      <c r="D1078" s="247" t="s">
        <v>1479</v>
      </c>
      <c r="E1078" s="237">
        <v>3</v>
      </c>
    </row>
    <row r="1079" ht="28" customHeight="1" spans="1:5">
      <c r="A1079" s="56" t="s">
        <v>3881</v>
      </c>
      <c r="B1079" s="247" t="s">
        <v>3882</v>
      </c>
      <c r="C1079" s="248" t="s">
        <v>3883</v>
      </c>
      <c r="D1079" s="247" t="s">
        <v>1479</v>
      </c>
      <c r="E1079" s="237">
        <v>3</v>
      </c>
    </row>
    <row r="1080" ht="28" customHeight="1" spans="1:5">
      <c r="A1080" s="56" t="s">
        <v>3884</v>
      </c>
      <c r="B1080" s="247" t="s">
        <v>3885</v>
      </c>
      <c r="C1080" s="248" t="s">
        <v>3886</v>
      </c>
      <c r="D1080" s="247" t="s">
        <v>1479</v>
      </c>
      <c r="E1080" s="237">
        <v>3</v>
      </c>
    </row>
    <row r="1081" ht="28" customHeight="1" spans="1:5">
      <c r="A1081" s="56" t="s">
        <v>3887</v>
      </c>
      <c r="B1081" s="247" t="s">
        <v>3888</v>
      </c>
      <c r="C1081" s="248" t="s">
        <v>3889</v>
      </c>
      <c r="D1081" s="247" t="s">
        <v>1479</v>
      </c>
      <c r="E1081" s="237">
        <v>3</v>
      </c>
    </row>
    <row r="1082" ht="28" customHeight="1" spans="1:5">
      <c r="A1082" s="56" t="s">
        <v>3890</v>
      </c>
      <c r="B1082" s="247" t="s">
        <v>3891</v>
      </c>
      <c r="C1082" s="248" t="s">
        <v>3892</v>
      </c>
      <c r="D1082" s="247" t="s">
        <v>1479</v>
      </c>
      <c r="E1082" s="237">
        <v>3</v>
      </c>
    </row>
    <row r="1083" ht="28" customHeight="1" spans="1:5">
      <c r="A1083" s="56" t="s">
        <v>3893</v>
      </c>
      <c r="B1083" s="247" t="s">
        <v>3894</v>
      </c>
      <c r="C1083" s="248" t="s">
        <v>3895</v>
      </c>
      <c r="D1083" s="247" t="s">
        <v>1479</v>
      </c>
      <c r="E1083" s="237">
        <v>3</v>
      </c>
    </row>
    <row r="1084" ht="28" customHeight="1" spans="1:5">
      <c r="A1084" s="56" t="s">
        <v>3896</v>
      </c>
      <c r="B1084" s="247" t="s">
        <v>3897</v>
      </c>
      <c r="C1084" s="248" t="s">
        <v>99</v>
      </c>
      <c r="D1084" s="247" t="s">
        <v>1479</v>
      </c>
      <c r="E1084" s="237">
        <v>3</v>
      </c>
    </row>
    <row r="1085" ht="28" customHeight="1" spans="1:5">
      <c r="A1085" s="56" t="s">
        <v>3898</v>
      </c>
      <c r="B1085" s="247" t="s">
        <v>3899</v>
      </c>
      <c r="C1085" s="248" t="s">
        <v>3900</v>
      </c>
      <c r="D1085" s="247" t="s">
        <v>1479</v>
      </c>
      <c r="E1085" s="237">
        <v>3</v>
      </c>
    </row>
    <row r="1086" ht="28" customHeight="1" spans="1:5">
      <c r="A1086" s="56" t="s">
        <v>3901</v>
      </c>
      <c r="B1086" s="231" t="s">
        <v>3902</v>
      </c>
      <c r="C1086" s="248" t="s">
        <v>3903</v>
      </c>
      <c r="D1086" s="247" t="s">
        <v>1479</v>
      </c>
      <c r="E1086" s="237">
        <v>3</v>
      </c>
    </row>
    <row r="1087" ht="28" customHeight="1" spans="1:5">
      <c r="A1087" s="56" t="s">
        <v>3904</v>
      </c>
      <c r="B1087" s="247" t="s">
        <v>3905</v>
      </c>
      <c r="C1087" s="248" t="s">
        <v>3906</v>
      </c>
      <c r="D1087" s="247" t="s">
        <v>1479</v>
      </c>
      <c r="E1087" s="237">
        <v>3</v>
      </c>
    </row>
    <row r="1088" ht="28" customHeight="1" spans="1:5">
      <c r="A1088" s="56" t="s">
        <v>3907</v>
      </c>
      <c r="B1088" s="247" t="s">
        <v>3908</v>
      </c>
      <c r="C1088" s="248" t="s">
        <v>3909</v>
      </c>
      <c r="D1088" s="247" t="s">
        <v>1479</v>
      </c>
      <c r="E1088" s="237">
        <v>3</v>
      </c>
    </row>
    <row r="1089" ht="28" customHeight="1" spans="1:5">
      <c r="A1089" s="56" t="s">
        <v>3910</v>
      </c>
      <c r="B1089" s="247" t="s">
        <v>3911</v>
      </c>
      <c r="C1089" s="248" t="s">
        <v>3912</v>
      </c>
      <c r="D1089" s="247" t="s">
        <v>1479</v>
      </c>
      <c r="E1089" s="237">
        <v>3</v>
      </c>
    </row>
    <row r="1090" ht="28" customHeight="1" spans="1:5">
      <c r="A1090" s="56" t="s">
        <v>3913</v>
      </c>
      <c r="B1090" s="247" t="s">
        <v>3914</v>
      </c>
      <c r="C1090" s="248" t="s">
        <v>3915</v>
      </c>
      <c r="D1090" s="247" t="s">
        <v>1479</v>
      </c>
      <c r="E1090" s="237">
        <v>3</v>
      </c>
    </row>
    <row r="1091" ht="28" customHeight="1" spans="1:5">
      <c r="A1091" s="56" t="s">
        <v>3916</v>
      </c>
      <c r="B1091" s="231" t="s">
        <v>3917</v>
      </c>
      <c r="C1091" s="232" t="s">
        <v>3918</v>
      </c>
      <c r="D1091" s="247" t="s">
        <v>1479</v>
      </c>
      <c r="E1091" s="237">
        <v>3</v>
      </c>
    </row>
    <row r="1092" ht="28" customHeight="1" spans="1:5">
      <c r="A1092" s="56" t="s">
        <v>3919</v>
      </c>
      <c r="B1092" s="231" t="s">
        <v>3920</v>
      </c>
      <c r="C1092" s="232" t="s">
        <v>3921</v>
      </c>
      <c r="D1092" s="231" t="s">
        <v>1479</v>
      </c>
      <c r="E1092" s="237">
        <v>3</v>
      </c>
    </row>
    <row r="1093" ht="28" customHeight="1" spans="1:5">
      <c r="A1093" s="56" t="s">
        <v>3922</v>
      </c>
      <c r="B1093" s="231" t="s">
        <v>3923</v>
      </c>
      <c r="C1093" s="232" t="s">
        <v>3924</v>
      </c>
      <c r="D1093" s="231" t="s">
        <v>683</v>
      </c>
      <c r="E1093" s="237">
        <v>3</v>
      </c>
    </row>
    <row r="1094" ht="28" customHeight="1" spans="1:5">
      <c r="A1094" s="56" t="s">
        <v>3925</v>
      </c>
      <c r="B1094" s="231" t="s">
        <v>3926</v>
      </c>
      <c r="C1094" s="232" t="s">
        <v>3927</v>
      </c>
      <c r="D1094" s="231" t="s">
        <v>1486</v>
      </c>
      <c r="E1094" s="237">
        <v>3</v>
      </c>
    </row>
    <row r="1095" ht="28" customHeight="1" spans="1:5">
      <c r="A1095" s="56" t="s">
        <v>3928</v>
      </c>
      <c r="B1095" s="231" t="s">
        <v>3929</v>
      </c>
      <c r="C1095" s="232" t="s">
        <v>3930</v>
      </c>
      <c r="D1095" s="231" t="s">
        <v>1486</v>
      </c>
      <c r="E1095" s="237">
        <v>3</v>
      </c>
    </row>
    <row r="1096" ht="28" customHeight="1" spans="1:5">
      <c r="A1096" s="56" t="s">
        <v>3931</v>
      </c>
      <c r="B1096" s="231" t="s">
        <v>3932</v>
      </c>
      <c r="C1096" s="232" t="s">
        <v>3933</v>
      </c>
      <c r="D1096" s="231" t="s">
        <v>683</v>
      </c>
      <c r="E1096" s="237">
        <v>3</v>
      </c>
    </row>
    <row r="1097" ht="28" customHeight="1" spans="1:5">
      <c r="A1097" s="56" t="s">
        <v>3934</v>
      </c>
      <c r="B1097" s="134" t="s">
        <v>3935</v>
      </c>
      <c r="C1097" s="135" t="s">
        <v>3936</v>
      </c>
      <c r="D1097" s="134" t="s">
        <v>1490</v>
      </c>
      <c r="E1097" s="237">
        <v>3</v>
      </c>
    </row>
    <row r="1098" ht="28" customHeight="1" spans="1:5">
      <c r="A1098" s="56" t="s">
        <v>3937</v>
      </c>
      <c r="B1098" s="134" t="s">
        <v>3938</v>
      </c>
      <c r="C1098" s="135" t="s">
        <v>3939</v>
      </c>
      <c r="D1098" s="134" t="s">
        <v>1490</v>
      </c>
      <c r="E1098" s="237">
        <v>3</v>
      </c>
    </row>
    <row r="1099" ht="28" customHeight="1" spans="1:5">
      <c r="A1099" s="56" t="s">
        <v>3940</v>
      </c>
      <c r="B1099" s="134" t="s">
        <v>3941</v>
      </c>
      <c r="C1099" s="135" t="s">
        <v>3942</v>
      </c>
      <c r="D1099" s="134" t="s">
        <v>1490</v>
      </c>
      <c r="E1099" s="237">
        <v>3</v>
      </c>
    </row>
    <row r="1100" ht="28" customHeight="1" spans="1:5">
      <c r="A1100" s="56" t="s">
        <v>3943</v>
      </c>
      <c r="B1100" s="134" t="s">
        <v>3944</v>
      </c>
      <c r="C1100" s="135" t="s">
        <v>3945</v>
      </c>
      <c r="D1100" s="134" t="s">
        <v>1490</v>
      </c>
      <c r="E1100" s="237">
        <v>3</v>
      </c>
    </row>
    <row r="1101" ht="28" customHeight="1" spans="1:5">
      <c r="A1101" s="56" t="s">
        <v>3946</v>
      </c>
      <c r="B1101" s="134" t="s">
        <v>3947</v>
      </c>
      <c r="C1101" s="135" t="s">
        <v>3948</v>
      </c>
      <c r="D1101" s="134" t="s">
        <v>691</v>
      </c>
      <c r="E1101" s="237">
        <v>3</v>
      </c>
    </row>
    <row r="1102" ht="28" customHeight="1" spans="1:5">
      <c r="A1102" s="56" t="s">
        <v>3949</v>
      </c>
      <c r="B1102" s="134" t="s">
        <v>3950</v>
      </c>
      <c r="C1102" s="135" t="s">
        <v>3951</v>
      </c>
      <c r="D1102" s="134" t="s">
        <v>691</v>
      </c>
      <c r="E1102" s="237">
        <v>3</v>
      </c>
    </row>
    <row r="1103" ht="28" customHeight="1" spans="1:5">
      <c r="A1103" s="56" t="s">
        <v>3952</v>
      </c>
      <c r="B1103" s="134" t="s">
        <v>3953</v>
      </c>
      <c r="C1103" s="135" t="s">
        <v>3954</v>
      </c>
      <c r="D1103" s="134" t="s">
        <v>691</v>
      </c>
      <c r="E1103" s="237">
        <v>3</v>
      </c>
    </row>
    <row r="1104" ht="28" customHeight="1" spans="1:5">
      <c r="A1104" s="56" t="s">
        <v>3955</v>
      </c>
      <c r="B1104" s="134" t="s">
        <v>3956</v>
      </c>
      <c r="C1104" s="135" t="s">
        <v>3957</v>
      </c>
      <c r="D1104" s="134" t="s">
        <v>691</v>
      </c>
      <c r="E1104" s="237">
        <v>3</v>
      </c>
    </row>
    <row r="1105" ht="28" customHeight="1" spans="1:5">
      <c r="A1105" s="56" t="s">
        <v>3958</v>
      </c>
      <c r="B1105" s="134" t="s">
        <v>3959</v>
      </c>
      <c r="C1105" s="135" t="s">
        <v>3960</v>
      </c>
      <c r="D1105" s="134" t="s">
        <v>691</v>
      </c>
      <c r="E1105" s="237">
        <v>3</v>
      </c>
    </row>
    <row r="1106" ht="28" customHeight="1" spans="1:5">
      <c r="A1106" s="56" t="s">
        <v>3961</v>
      </c>
      <c r="B1106" s="134" t="s">
        <v>3962</v>
      </c>
      <c r="C1106" s="135" t="s">
        <v>3963</v>
      </c>
      <c r="D1106" s="134" t="s">
        <v>691</v>
      </c>
      <c r="E1106" s="237">
        <v>3</v>
      </c>
    </row>
    <row r="1107" ht="28" customHeight="1" spans="1:5">
      <c r="A1107" s="56" t="s">
        <v>3964</v>
      </c>
      <c r="B1107" s="134" t="s">
        <v>3965</v>
      </c>
      <c r="C1107" s="135" t="s">
        <v>3966</v>
      </c>
      <c r="D1107" s="134" t="s">
        <v>691</v>
      </c>
      <c r="E1107" s="237">
        <v>3</v>
      </c>
    </row>
    <row r="1108" ht="28" customHeight="1" spans="1:5">
      <c r="A1108" s="56" t="s">
        <v>3967</v>
      </c>
      <c r="B1108" s="139" t="s">
        <v>3968</v>
      </c>
      <c r="C1108" s="138" t="s">
        <v>3969</v>
      </c>
      <c r="D1108" s="134" t="s">
        <v>691</v>
      </c>
      <c r="E1108" s="237">
        <v>3</v>
      </c>
    </row>
    <row r="1109" ht="28" customHeight="1" spans="1:5">
      <c r="A1109" s="56" t="s">
        <v>3970</v>
      </c>
      <c r="B1109" s="139" t="s">
        <v>3971</v>
      </c>
      <c r="C1109" s="138" t="s">
        <v>3972</v>
      </c>
      <c r="D1109" s="134" t="s">
        <v>691</v>
      </c>
      <c r="E1109" s="237">
        <v>3</v>
      </c>
    </row>
    <row r="1110" ht="28" customHeight="1" spans="1:5">
      <c r="A1110" s="56" t="s">
        <v>3973</v>
      </c>
      <c r="B1110" s="134" t="s">
        <v>3974</v>
      </c>
      <c r="C1110" s="135" t="s">
        <v>3975</v>
      </c>
      <c r="D1110" s="134" t="s">
        <v>691</v>
      </c>
      <c r="E1110" s="237">
        <v>3</v>
      </c>
    </row>
    <row r="1111" ht="28" customHeight="1" spans="1:5">
      <c r="A1111" s="56" t="s">
        <v>3976</v>
      </c>
      <c r="B1111" s="134" t="s">
        <v>3977</v>
      </c>
      <c r="C1111" s="135" t="s">
        <v>3978</v>
      </c>
      <c r="D1111" s="134" t="s">
        <v>691</v>
      </c>
      <c r="E1111" s="237">
        <v>3</v>
      </c>
    </row>
    <row r="1112" ht="28" customHeight="1" spans="1:5">
      <c r="A1112" s="56" t="s">
        <v>3979</v>
      </c>
      <c r="B1112" s="134" t="s">
        <v>3980</v>
      </c>
      <c r="C1112" s="135" t="s">
        <v>3981</v>
      </c>
      <c r="D1112" s="134" t="s">
        <v>691</v>
      </c>
      <c r="E1112" s="237">
        <v>3</v>
      </c>
    </row>
    <row r="1113" ht="28" customHeight="1" spans="1:5">
      <c r="A1113" s="56" t="s">
        <v>3982</v>
      </c>
      <c r="B1113" s="134" t="s">
        <v>3983</v>
      </c>
      <c r="C1113" s="135" t="s">
        <v>3984</v>
      </c>
      <c r="D1113" s="134" t="s">
        <v>1518</v>
      </c>
      <c r="E1113" s="237">
        <v>3</v>
      </c>
    </row>
    <row r="1114" ht="28" customHeight="1" spans="1:5">
      <c r="A1114" s="56" t="s">
        <v>3985</v>
      </c>
      <c r="B1114" s="134" t="s">
        <v>3986</v>
      </c>
      <c r="C1114" s="135" t="s">
        <v>3987</v>
      </c>
      <c r="D1114" s="134" t="s">
        <v>1518</v>
      </c>
      <c r="E1114" s="237">
        <v>3</v>
      </c>
    </row>
    <row r="1115" ht="28" customHeight="1" spans="1:5">
      <c r="A1115" s="56" t="s">
        <v>3988</v>
      </c>
      <c r="B1115" s="134" t="s">
        <v>3989</v>
      </c>
      <c r="C1115" s="135" t="s">
        <v>3990</v>
      </c>
      <c r="D1115" s="134" t="s">
        <v>1518</v>
      </c>
      <c r="E1115" s="237">
        <v>3</v>
      </c>
    </row>
    <row r="1116" ht="28" customHeight="1" spans="1:5">
      <c r="A1116" s="56" t="s">
        <v>3991</v>
      </c>
      <c r="B1116" s="134" t="s">
        <v>3992</v>
      </c>
      <c r="C1116" s="135" t="s">
        <v>3993</v>
      </c>
      <c r="D1116" s="134" t="s">
        <v>1518</v>
      </c>
      <c r="E1116" s="237">
        <v>3</v>
      </c>
    </row>
    <row r="1117" ht="28" customHeight="1" spans="1:5">
      <c r="A1117" s="56" t="s">
        <v>3994</v>
      </c>
      <c r="B1117" s="134" t="s">
        <v>3995</v>
      </c>
      <c r="C1117" s="135" t="s">
        <v>3996</v>
      </c>
      <c r="D1117" s="134" t="s">
        <v>1518</v>
      </c>
      <c r="E1117" s="237">
        <v>3</v>
      </c>
    </row>
    <row r="1118" ht="28" customHeight="1" spans="1:5">
      <c r="A1118" s="56" t="s">
        <v>3997</v>
      </c>
      <c r="B1118" s="134" t="s">
        <v>3998</v>
      </c>
      <c r="C1118" s="135" t="s">
        <v>318</v>
      </c>
      <c r="D1118" s="134" t="s">
        <v>695</v>
      </c>
      <c r="E1118" s="237">
        <v>3</v>
      </c>
    </row>
    <row r="1119" ht="28" customHeight="1" spans="1:5">
      <c r="A1119" s="56" t="s">
        <v>3999</v>
      </c>
      <c r="B1119" s="134" t="s">
        <v>4000</v>
      </c>
      <c r="C1119" s="138" t="s">
        <v>4001</v>
      </c>
      <c r="D1119" s="134" t="s">
        <v>695</v>
      </c>
      <c r="E1119" s="237">
        <v>3</v>
      </c>
    </row>
    <row r="1120" ht="28" customHeight="1" spans="1:5">
      <c r="A1120" s="56" t="s">
        <v>4002</v>
      </c>
      <c r="B1120" s="134" t="s">
        <v>4003</v>
      </c>
      <c r="C1120" s="135" t="s">
        <v>4004</v>
      </c>
      <c r="D1120" s="134" t="s">
        <v>695</v>
      </c>
      <c r="E1120" s="237">
        <v>3</v>
      </c>
    </row>
    <row r="1121" ht="28" customHeight="1" spans="1:5">
      <c r="A1121" s="56" t="s">
        <v>4005</v>
      </c>
      <c r="B1121" s="134" t="s">
        <v>4006</v>
      </c>
      <c r="C1121" s="135" t="s">
        <v>4007</v>
      </c>
      <c r="D1121" s="134" t="s">
        <v>695</v>
      </c>
      <c r="E1121" s="237">
        <v>3</v>
      </c>
    </row>
    <row r="1122" ht="28" customHeight="1" spans="1:5">
      <c r="A1122" s="56" t="s">
        <v>4008</v>
      </c>
      <c r="B1122" s="134" t="s">
        <v>4009</v>
      </c>
      <c r="C1122" s="135" t="s">
        <v>4010</v>
      </c>
      <c r="D1122" s="134" t="s">
        <v>695</v>
      </c>
      <c r="E1122" s="237">
        <v>3</v>
      </c>
    </row>
    <row r="1123" ht="28" customHeight="1" spans="1:5">
      <c r="A1123" s="56" t="s">
        <v>4011</v>
      </c>
      <c r="B1123" s="134" t="s">
        <v>4012</v>
      </c>
      <c r="C1123" s="135" t="s">
        <v>4013</v>
      </c>
      <c r="D1123" s="134" t="s">
        <v>695</v>
      </c>
      <c r="E1123" s="237">
        <v>3</v>
      </c>
    </row>
    <row r="1124" ht="28" customHeight="1" spans="1:5">
      <c r="A1124" s="56" t="s">
        <v>4014</v>
      </c>
      <c r="B1124" s="139" t="s">
        <v>4015</v>
      </c>
      <c r="C1124" s="138" t="s">
        <v>4016</v>
      </c>
      <c r="D1124" s="134" t="s">
        <v>695</v>
      </c>
      <c r="E1124" s="237">
        <v>3</v>
      </c>
    </row>
    <row r="1125" ht="28" customHeight="1" spans="1:5">
      <c r="A1125" s="56" t="s">
        <v>4017</v>
      </c>
      <c r="B1125" s="139" t="s">
        <v>4018</v>
      </c>
      <c r="C1125" s="138" t="s">
        <v>4019</v>
      </c>
      <c r="D1125" s="134" t="s">
        <v>695</v>
      </c>
      <c r="E1125" s="237">
        <v>3</v>
      </c>
    </row>
    <row r="1126" ht="28" customHeight="1" spans="1:5">
      <c r="A1126" s="56" t="s">
        <v>4020</v>
      </c>
      <c r="B1126" s="108" t="s">
        <v>4021</v>
      </c>
      <c r="C1126" s="109" t="s">
        <v>4022</v>
      </c>
      <c r="D1126" s="108" t="s">
        <v>695</v>
      </c>
      <c r="E1126" s="237">
        <v>3</v>
      </c>
    </row>
    <row r="1127" ht="28" customHeight="1" spans="1:5">
      <c r="A1127" s="56" t="s">
        <v>4023</v>
      </c>
      <c r="B1127" s="108" t="s">
        <v>4024</v>
      </c>
      <c r="C1127" s="109" t="s">
        <v>4025</v>
      </c>
      <c r="D1127" s="108" t="s">
        <v>695</v>
      </c>
      <c r="E1127" s="237">
        <v>3</v>
      </c>
    </row>
    <row r="1128" ht="28" customHeight="1" spans="1:5">
      <c r="A1128" s="56" t="s">
        <v>4026</v>
      </c>
      <c r="B1128" s="108" t="s">
        <v>4027</v>
      </c>
      <c r="C1128" s="109" t="s">
        <v>4028</v>
      </c>
      <c r="D1128" s="108" t="s">
        <v>695</v>
      </c>
      <c r="E1128" s="237">
        <v>3</v>
      </c>
    </row>
    <row r="1129" ht="28" customHeight="1" spans="1:5">
      <c r="A1129" s="56" t="s">
        <v>4029</v>
      </c>
      <c r="B1129" s="108" t="s">
        <v>4030</v>
      </c>
      <c r="C1129" s="109" t="s">
        <v>4031</v>
      </c>
      <c r="D1129" s="108" t="s">
        <v>695</v>
      </c>
      <c r="E1129" s="237">
        <v>3</v>
      </c>
    </row>
    <row r="1130" ht="28" customHeight="1" spans="1:5">
      <c r="A1130" s="56" t="s">
        <v>4032</v>
      </c>
      <c r="B1130" s="139" t="s">
        <v>4033</v>
      </c>
      <c r="C1130" s="138" t="s">
        <v>4034</v>
      </c>
      <c r="D1130" s="108" t="s">
        <v>695</v>
      </c>
      <c r="E1130" s="237">
        <v>3</v>
      </c>
    </row>
    <row r="1131" ht="28" customHeight="1" spans="1:5">
      <c r="A1131" s="56" t="s">
        <v>4035</v>
      </c>
      <c r="B1131" s="134" t="s">
        <v>4036</v>
      </c>
      <c r="C1131" s="135" t="s">
        <v>4037</v>
      </c>
      <c r="D1131" s="108" t="s">
        <v>695</v>
      </c>
      <c r="E1131" s="237">
        <v>3</v>
      </c>
    </row>
    <row r="1132" ht="28" customHeight="1" spans="1:5">
      <c r="A1132" s="56" t="s">
        <v>4038</v>
      </c>
      <c r="B1132" s="238" t="s">
        <v>4039</v>
      </c>
      <c r="C1132" s="239" t="s">
        <v>4040</v>
      </c>
      <c r="D1132" s="238" t="s">
        <v>4041</v>
      </c>
      <c r="E1132" s="237">
        <v>3</v>
      </c>
    </row>
    <row r="1133" ht="28" customHeight="1" spans="1:5">
      <c r="A1133" s="56" t="s">
        <v>4042</v>
      </c>
      <c r="B1133" s="238" t="s">
        <v>4043</v>
      </c>
      <c r="C1133" s="239" t="s">
        <v>4044</v>
      </c>
      <c r="D1133" s="238" t="s">
        <v>4041</v>
      </c>
      <c r="E1133" s="237">
        <v>3</v>
      </c>
    </row>
    <row r="1134" ht="28" customHeight="1" spans="1:5">
      <c r="A1134" s="56" t="s">
        <v>4045</v>
      </c>
      <c r="B1134" s="17" t="s">
        <v>4046</v>
      </c>
      <c r="C1134" s="18" t="s">
        <v>4047</v>
      </c>
      <c r="D1134" s="17" t="s">
        <v>1540</v>
      </c>
      <c r="E1134" s="237">
        <v>3</v>
      </c>
    </row>
    <row r="1135" ht="28" customHeight="1" spans="1:5">
      <c r="A1135" s="56" t="s">
        <v>4048</v>
      </c>
      <c r="B1135" s="17" t="s">
        <v>4049</v>
      </c>
      <c r="C1135" s="18" t="s">
        <v>4050</v>
      </c>
      <c r="D1135" s="17" t="s">
        <v>1540</v>
      </c>
      <c r="E1135" s="237">
        <v>3</v>
      </c>
    </row>
    <row r="1136" ht="28" customHeight="1" spans="1:5">
      <c r="A1136" s="56" t="s">
        <v>4051</v>
      </c>
      <c r="B1136" s="17" t="s">
        <v>4052</v>
      </c>
      <c r="C1136" s="18" t="s">
        <v>4053</v>
      </c>
      <c r="D1136" s="17" t="s">
        <v>1540</v>
      </c>
      <c r="E1136" s="237">
        <v>3</v>
      </c>
    </row>
    <row r="1137" ht="28" customHeight="1" spans="1:5">
      <c r="A1137" s="56" t="s">
        <v>4054</v>
      </c>
      <c r="B1137" s="17" t="s">
        <v>4055</v>
      </c>
      <c r="C1137" s="18" t="s">
        <v>4056</v>
      </c>
      <c r="D1137" s="17" t="s">
        <v>4057</v>
      </c>
      <c r="E1137" s="237">
        <v>3</v>
      </c>
    </row>
    <row r="1138" ht="28" customHeight="1" spans="1:5">
      <c r="A1138" s="56" t="s">
        <v>4058</v>
      </c>
      <c r="B1138" s="17" t="s">
        <v>4059</v>
      </c>
      <c r="C1138" s="18" t="s">
        <v>4060</v>
      </c>
      <c r="D1138" s="17" t="s">
        <v>4057</v>
      </c>
      <c r="E1138" s="237">
        <v>3</v>
      </c>
    </row>
    <row r="1139" ht="28" customHeight="1" spans="1:5">
      <c r="A1139" s="56" t="s">
        <v>4061</v>
      </c>
      <c r="B1139" s="17" t="s">
        <v>4062</v>
      </c>
      <c r="C1139" s="18" t="s">
        <v>4063</v>
      </c>
      <c r="D1139" s="17" t="s">
        <v>1540</v>
      </c>
      <c r="E1139" s="237">
        <v>3</v>
      </c>
    </row>
    <row r="1140" ht="28" customHeight="1" spans="1:5">
      <c r="A1140" s="56" t="s">
        <v>4064</v>
      </c>
      <c r="B1140" s="17" t="s">
        <v>4065</v>
      </c>
      <c r="C1140" s="18" t="s">
        <v>848</v>
      </c>
      <c r="D1140" s="17" t="s">
        <v>1540</v>
      </c>
      <c r="E1140" s="237">
        <v>3</v>
      </c>
    </row>
    <row r="1141" ht="28" customHeight="1" spans="1:5">
      <c r="A1141" s="56" t="s">
        <v>4066</v>
      </c>
      <c r="B1141" s="17" t="s">
        <v>4067</v>
      </c>
      <c r="C1141" s="18" t="s">
        <v>4068</v>
      </c>
      <c r="D1141" s="17" t="s">
        <v>1540</v>
      </c>
      <c r="E1141" s="237">
        <v>3</v>
      </c>
    </row>
    <row r="1142" ht="28" customHeight="1" spans="1:5">
      <c r="A1142" s="56" t="s">
        <v>4069</v>
      </c>
      <c r="B1142" s="17" t="s">
        <v>4070</v>
      </c>
      <c r="C1142" s="18" t="s">
        <v>4071</v>
      </c>
      <c r="D1142" s="17" t="s">
        <v>4072</v>
      </c>
      <c r="E1142" s="237">
        <v>3</v>
      </c>
    </row>
    <row r="1143" ht="28" customHeight="1" spans="1:5">
      <c r="A1143" s="56" t="s">
        <v>4073</v>
      </c>
      <c r="B1143" s="17" t="s">
        <v>4074</v>
      </c>
      <c r="C1143" s="18" t="s">
        <v>4075</v>
      </c>
      <c r="D1143" s="17" t="s">
        <v>4072</v>
      </c>
      <c r="E1143" s="237">
        <v>3</v>
      </c>
    </row>
    <row r="1144" ht="28" customHeight="1" spans="1:5">
      <c r="A1144" s="56" t="s">
        <v>4076</v>
      </c>
      <c r="B1144" s="17" t="s">
        <v>4077</v>
      </c>
      <c r="C1144" s="18" t="s">
        <v>4078</v>
      </c>
      <c r="D1144" s="17" t="s">
        <v>4072</v>
      </c>
      <c r="E1144" s="237">
        <v>3</v>
      </c>
    </row>
    <row r="1145" ht="28" customHeight="1" spans="1:5">
      <c r="A1145" s="56" t="s">
        <v>4079</v>
      </c>
      <c r="B1145" s="17" t="s">
        <v>4080</v>
      </c>
      <c r="C1145" s="18" t="s">
        <v>4081</v>
      </c>
      <c r="D1145" s="17" t="s">
        <v>1553</v>
      </c>
      <c r="E1145" s="237">
        <v>3</v>
      </c>
    </row>
    <row r="1146" ht="28" customHeight="1" spans="1:5">
      <c r="A1146" s="56" t="s">
        <v>4082</v>
      </c>
      <c r="B1146" s="17" t="s">
        <v>4083</v>
      </c>
      <c r="C1146" s="18" t="s">
        <v>4084</v>
      </c>
      <c r="D1146" s="17" t="s">
        <v>1553</v>
      </c>
      <c r="E1146" s="237">
        <v>3</v>
      </c>
    </row>
    <row r="1147" ht="28" customHeight="1" spans="1:5">
      <c r="A1147" s="56" t="s">
        <v>4085</v>
      </c>
      <c r="B1147" s="17" t="s">
        <v>4086</v>
      </c>
      <c r="C1147" s="18" t="s">
        <v>4087</v>
      </c>
      <c r="D1147" s="17" t="s">
        <v>1553</v>
      </c>
      <c r="E1147" s="237">
        <v>3</v>
      </c>
    </row>
    <row r="1148" ht="28" customHeight="1" spans="1:5">
      <c r="A1148" s="56" t="s">
        <v>4088</v>
      </c>
      <c r="B1148" s="17" t="s">
        <v>4089</v>
      </c>
      <c r="C1148" s="18" t="s">
        <v>4090</v>
      </c>
      <c r="D1148" s="17" t="s">
        <v>1553</v>
      </c>
      <c r="E1148" s="237">
        <v>3</v>
      </c>
    </row>
    <row r="1149" ht="28" customHeight="1" spans="1:5">
      <c r="A1149" s="56" t="s">
        <v>4091</v>
      </c>
      <c r="B1149" s="17" t="s">
        <v>4092</v>
      </c>
      <c r="C1149" s="18" t="s">
        <v>4093</v>
      </c>
      <c r="D1149" s="17" t="s">
        <v>1553</v>
      </c>
      <c r="E1149" s="237">
        <v>3</v>
      </c>
    </row>
    <row r="1150" ht="28" customHeight="1" spans="1:5">
      <c r="A1150" s="56" t="s">
        <v>4094</v>
      </c>
      <c r="B1150" s="17" t="s">
        <v>4095</v>
      </c>
      <c r="C1150" s="18" t="s">
        <v>4096</v>
      </c>
      <c r="D1150" s="17" t="s">
        <v>1553</v>
      </c>
      <c r="E1150" s="237">
        <v>3</v>
      </c>
    </row>
    <row r="1151" ht="28" customHeight="1" spans="1:5">
      <c r="A1151" s="56" t="s">
        <v>4097</v>
      </c>
      <c r="B1151" s="17" t="s">
        <v>4098</v>
      </c>
      <c r="C1151" s="18" t="s">
        <v>4099</v>
      </c>
      <c r="D1151" s="17" t="s">
        <v>1557</v>
      </c>
      <c r="E1151" s="237">
        <v>3</v>
      </c>
    </row>
    <row r="1152" ht="28" customHeight="1" spans="1:5">
      <c r="A1152" s="56" t="s">
        <v>4100</v>
      </c>
      <c r="B1152" s="17" t="s">
        <v>4101</v>
      </c>
      <c r="C1152" s="18" t="s">
        <v>4102</v>
      </c>
      <c r="D1152" s="17" t="s">
        <v>1557</v>
      </c>
      <c r="E1152" s="237">
        <v>3</v>
      </c>
    </row>
    <row r="1153" ht="28" customHeight="1" spans="1:5">
      <c r="A1153" s="56" t="s">
        <v>4103</v>
      </c>
      <c r="B1153" s="17" t="s">
        <v>4104</v>
      </c>
      <c r="C1153" s="18" t="s">
        <v>4105</v>
      </c>
      <c r="D1153" s="17" t="s">
        <v>1557</v>
      </c>
      <c r="E1153" s="237">
        <v>3</v>
      </c>
    </row>
    <row r="1154" ht="28" customHeight="1" spans="1:5">
      <c r="A1154" s="56" t="s">
        <v>4106</v>
      </c>
      <c r="B1154" s="17" t="s">
        <v>4107</v>
      </c>
      <c r="C1154" s="18" t="s">
        <v>4108</v>
      </c>
      <c r="D1154" s="17" t="s">
        <v>1557</v>
      </c>
      <c r="E1154" s="237">
        <v>3</v>
      </c>
    </row>
    <row r="1155" ht="28" customHeight="1" spans="1:5">
      <c r="A1155" s="56" t="s">
        <v>4109</v>
      </c>
      <c r="B1155" s="17" t="s">
        <v>4110</v>
      </c>
      <c r="C1155" s="18" t="s">
        <v>4111</v>
      </c>
      <c r="D1155" s="17" t="s">
        <v>1557</v>
      </c>
      <c r="E1155" s="237">
        <v>3</v>
      </c>
    </row>
    <row r="1156" ht="28" customHeight="1" spans="1:5">
      <c r="A1156" s="56" t="s">
        <v>4112</v>
      </c>
      <c r="B1156" s="17" t="s">
        <v>4113</v>
      </c>
      <c r="C1156" s="18" t="s">
        <v>4114</v>
      </c>
      <c r="D1156" s="17" t="s">
        <v>1561</v>
      </c>
      <c r="E1156" s="237">
        <v>3</v>
      </c>
    </row>
    <row r="1157" ht="28" customHeight="1" spans="1:5">
      <c r="A1157" s="56" t="s">
        <v>4115</v>
      </c>
      <c r="B1157" s="17" t="s">
        <v>4116</v>
      </c>
      <c r="C1157" s="18" t="s">
        <v>4117</v>
      </c>
      <c r="D1157" s="17" t="s">
        <v>1561</v>
      </c>
      <c r="E1157" s="237">
        <v>3</v>
      </c>
    </row>
    <row r="1158" ht="28" customHeight="1" spans="1:5">
      <c r="A1158" s="56" t="s">
        <v>4118</v>
      </c>
      <c r="B1158" s="17" t="s">
        <v>4119</v>
      </c>
      <c r="C1158" s="18" t="s">
        <v>4120</v>
      </c>
      <c r="D1158" s="17" t="s">
        <v>1561</v>
      </c>
      <c r="E1158" s="237">
        <v>3</v>
      </c>
    </row>
    <row r="1159" ht="28" customHeight="1" spans="1:5">
      <c r="A1159" s="56" t="s">
        <v>4121</v>
      </c>
      <c r="B1159" s="17" t="s">
        <v>4122</v>
      </c>
      <c r="C1159" s="18" t="s">
        <v>4123</v>
      </c>
      <c r="D1159" s="17" t="s">
        <v>699</v>
      </c>
      <c r="E1159" s="237">
        <v>3</v>
      </c>
    </row>
    <row r="1160" ht="28" customHeight="1" spans="1:5">
      <c r="A1160" s="56" t="s">
        <v>4124</v>
      </c>
      <c r="B1160" s="17" t="s">
        <v>4125</v>
      </c>
      <c r="C1160" s="18" t="s">
        <v>4126</v>
      </c>
      <c r="D1160" s="17" t="s">
        <v>699</v>
      </c>
      <c r="E1160" s="237">
        <v>3</v>
      </c>
    </row>
    <row r="1161" ht="28" customHeight="1" spans="1:5">
      <c r="A1161" s="56" t="s">
        <v>4127</v>
      </c>
      <c r="B1161" s="17" t="s">
        <v>4128</v>
      </c>
      <c r="C1161" s="18" t="s">
        <v>4129</v>
      </c>
      <c r="D1161" s="17" t="s">
        <v>699</v>
      </c>
      <c r="E1161" s="237">
        <v>3</v>
      </c>
    </row>
    <row r="1162" ht="28" customHeight="1" spans="1:5">
      <c r="A1162" s="56" t="s">
        <v>4130</v>
      </c>
      <c r="B1162" s="17" t="s">
        <v>4131</v>
      </c>
      <c r="C1162" s="18" t="s">
        <v>4132</v>
      </c>
      <c r="D1162" s="17" t="s">
        <v>699</v>
      </c>
      <c r="E1162" s="237">
        <v>3</v>
      </c>
    </row>
    <row r="1163" ht="28" customHeight="1" spans="1:5">
      <c r="A1163" s="56" t="s">
        <v>4133</v>
      </c>
      <c r="B1163" s="17" t="s">
        <v>4134</v>
      </c>
      <c r="C1163" s="18" t="s">
        <v>4135</v>
      </c>
      <c r="D1163" s="17" t="s">
        <v>699</v>
      </c>
      <c r="E1163" s="237">
        <v>3</v>
      </c>
    </row>
    <row r="1164" ht="28" customHeight="1" spans="1:5">
      <c r="A1164" s="56" t="s">
        <v>4136</v>
      </c>
      <c r="B1164" s="17" t="s">
        <v>4137</v>
      </c>
      <c r="C1164" s="18" t="s">
        <v>4138</v>
      </c>
      <c r="D1164" s="17" t="s">
        <v>699</v>
      </c>
      <c r="E1164" s="237">
        <v>3</v>
      </c>
    </row>
    <row r="1165" ht="28" customHeight="1" spans="1:5">
      <c r="A1165" s="56" t="s">
        <v>4139</v>
      </c>
      <c r="B1165" s="17" t="s">
        <v>4140</v>
      </c>
      <c r="C1165" s="18" t="s">
        <v>4141</v>
      </c>
      <c r="D1165" s="17" t="s">
        <v>699</v>
      </c>
      <c r="E1165" s="237">
        <v>3</v>
      </c>
    </row>
    <row r="1166" ht="28" customHeight="1" spans="1:5">
      <c r="A1166" s="56" t="s">
        <v>4142</v>
      </c>
      <c r="B1166" s="17" t="s">
        <v>4143</v>
      </c>
      <c r="C1166" s="18" t="s">
        <v>4144</v>
      </c>
      <c r="D1166" s="17" t="s">
        <v>699</v>
      </c>
      <c r="E1166" s="237">
        <v>3</v>
      </c>
    </row>
    <row r="1167" ht="28" customHeight="1" spans="1:5">
      <c r="A1167" s="56" t="s">
        <v>4145</v>
      </c>
      <c r="B1167" s="108" t="s">
        <v>4146</v>
      </c>
      <c r="C1167" s="109" t="s">
        <v>4147</v>
      </c>
      <c r="D1167" s="47" t="s">
        <v>703</v>
      </c>
      <c r="E1167" s="237">
        <v>3</v>
      </c>
    </row>
    <row r="1168" ht="28" customHeight="1" spans="1:5">
      <c r="A1168" s="56" t="s">
        <v>4148</v>
      </c>
      <c r="B1168" s="108" t="s">
        <v>4149</v>
      </c>
      <c r="C1168" s="109" t="s">
        <v>4150</v>
      </c>
      <c r="D1168" s="47" t="s">
        <v>703</v>
      </c>
      <c r="E1168" s="237">
        <v>3</v>
      </c>
    </row>
    <row r="1169" ht="28" customHeight="1" spans="1:5">
      <c r="A1169" s="56" t="s">
        <v>4151</v>
      </c>
      <c r="B1169" s="108" t="s">
        <v>4152</v>
      </c>
      <c r="C1169" s="109" t="s">
        <v>4153</v>
      </c>
      <c r="D1169" s="47" t="s">
        <v>703</v>
      </c>
      <c r="E1169" s="237">
        <v>3</v>
      </c>
    </row>
    <row r="1170" ht="28" customHeight="1" spans="1:5">
      <c r="A1170" s="56" t="s">
        <v>4154</v>
      </c>
      <c r="B1170" s="108" t="s">
        <v>4155</v>
      </c>
      <c r="C1170" s="109" t="s">
        <v>4156</v>
      </c>
      <c r="D1170" s="47" t="s">
        <v>703</v>
      </c>
      <c r="E1170" s="237">
        <v>3</v>
      </c>
    </row>
    <row r="1171" ht="28" customHeight="1" spans="1:5">
      <c r="A1171" s="56" t="s">
        <v>4157</v>
      </c>
      <c r="B1171" s="108" t="s">
        <v>4158</v>
      </c>
      <c r="C1171" s="109" t="s">
        <v>4159</v>
      </c>
      <c r="D1171" s="47" t="s">
        <v>703</v>
      </c>
      <c r="E1171" s="237">
        <v>3</v>
      </c>
    </row>
    <row r="1172" ht="28" customHeight="1" spans="1:5">
      <c r="A1172" s="56" t="s">
        <v>4160</v>
      </c>
      <c r="B1172" s="108" t="s">
        <v>4161</v>
      </c>
      <c r="C1172" s="109" t="s">
        <v>4162</v>
      </c>
      <c r="D1172" s="47" t="s">
        <v>703</v>
      </c>
      <c r="E1172" s="237">
        <v>3</v>
      </c>
    </row>
    <row r="1173" ht="28" customHeight="1" spans="1:5">
      <c r="A1173" s="56" t="s">
        <v>4163</v>
      </c>
      <c r="B1173" s="108" t="s">
        <v>4164</v>
      </c>
      <c r="C1173" s="109" t="s">
        <v>4165</v>
      </c>
      <c r="D1173" s="47" t="s">
        <v>703</v>
      </c>
      <c r="E1173" s="237">
        <v>3</v>
      </c>
    </row>
    <row r="1174" ht="28" customHeight="1" spans="1:5">
      <c r="A1174" s="56" t="s">
        <v>4166</v>
      </c>
      <c r="B1174" s="108" t="s">
        <v>4167</v>
      </c>
      <c r="C1174" s="109" t="s">
        <v>4168</v>
      </c>
      <c r="D1174" s="47" t="s">
        <v>703</v>
      </c>
      <c r="E1174" s="237">
        <v>3</v>
      </c>
    </row>
    <row r="1175" ht="28" customHeight="1" spans="1:5">
      <c r="A1175" s="56" t="s">
        <v>4169</v>
      </c>
      <c r="B1175" s="59" t="s">
        <v>4170</v>
      </c>
      <c r="C1175" s="109" t="s">
        <v>4171</v>
      </c>
      <c r="D1175" s="47" t="s">
        <v>703</v>
      </c>
      <c r="E1175" s="237">
        <v>3</v>
      </c>
    </row>
    <row r="1176" ht="28" customHeight="1" spans="1:5">
      <c r="A1176" s="56" t="s">
        <v>4172</v>
      </c>
      <c r="B1176" s="108" t="s">
        <v>4173</v>
      </c>
      <c r="C1176" s="109" t="s">
        <v>4174</v>
      </c>
      <c r="D1176" s="47" t="s">
        <v>703</v>
      </c>
      <c r="E1176" s="237">
        <v>3</v>
      </c>
    </row>
    <row r="1177" ht="28" customHeight="1" spans="1:5">
      <c r="A1177" s="56" t="s">
        <v>4175</v>
      </c>
      <c r="B1177" s="59" t="s">
        <v>4176</v>
      </c>
      <c r="C1177" s="109" t="s">
        <v>2251</v>
      </c>
      <c r="D1177" s="47" t="s">
        <v>703</v>
      </c>
      <c r="E1177" s="237">
        <v>3</v>
      </c>
    </row>
    <row r="1178" ht="28" customHeight="1" spans="1:5">
      <c r="A1178" s="56" t="s">
        <v>4177</v>
      </c>
      <c r="B1178" s="108" t="s">
        <v>4178</v>
      </c>
      <c r="C1178" s="109" t="s">
        <v>4179</v>
      </c>
      <c r="D1178" s="47" t="s">
        <v>703</v>
      </c>
      <c r="E1178" s="237">
        <v>3</v>
      </c>
    </row>
    <row r="1179" ht="28" customHeight="1" spans="1:5">
      <c r="A1179" s="56" t="s">
        <v>4180</v>
      </c>
      <c r="B1179" s="108" t="s">
        <v>4181</v>
      </c>
      <c r="C1179" s="109" t="s">
        <v>4182</v>
      </c>
      <c r="D1179" s="47" t="s">
        <v>703</v>
      </c>
      <c r="E1179" s="237">
        <v>3</v>
      </c>
    </row>
    <row r="1180" ht="28" customHeight="1" spans="1:5">
      <c r="A1180" s="56" t="s">
        <v>4183</v>
      </c>
      <c r="B1180" s="108" t="s">
        <v>4184</v>
      </c>
      <c r="C1180" s="109" t="s">
        <v>4185</v>
      </c>
      <c r="D1180" s="47" t="s">
        <v>703</v>
      </c>
      <c r="E1180" s="237">
        <v>3</v>
      </c>
    </row>
    <row r="1181" ht="28" customHeight="1" spans="1:5">
      <c r="A1181" s="56" t="s">
        <v>4186</v>
      </c>
      <c r="B1181" s="108" t="s">
        <v>4187</v>
      </c>
      <c r="C1181" s="109" t="s">
        <v>4188</v>
      </c>
      <c r="D1181" s="47" t="s">
        <v>703</v>
      </c>
      <c r="E1181" s="237">
        <v>3</v>
      </c>
    </row>
    <row r="1182" ht="28" customHeight="1" spans="1:5">
      <c r="A1182" s="56" t="s">
        <v>4189</v>
      </c>
      <c r="B1182" s="17" t="s">
        <v>4190</v>
      </c>
      <c r="C1182" s="18" t="s">
        <v>4191</v>
      </c>
      <c r="D1182" s="17" t="s">
        <v>707</v>
      </c>
      <c r="E1182" s="237">
        <v>3</v>
      </c>
    </row>
    <row r="1183" ht="28" customHeight="1" spans="1:5">
      <c r="A1183" s="56" t="s">
        <v>4192</v>
      </c>
      <c r="B1183" s="17" t="s">
        <v>4193</v>
      </c>
      <c r="C1183" s="18" t="s">
        <v>4194</v>
      </c>
      <c r="D1183" s="17" t="s">
        <v>707</v>
      </c>
      <c r="E1183" s="237">
        <v>3</v>
      </c>
    </row>
    <row r="1184" ht="28" customHeight="1" spans="1:5">
      <c r="A1184" s="56" t="s">
        <v>4195</v>
      </c>
      <c r="B1184" s="17" t="s">
        <v>4196</v>
      </c>
      <c r="C1184" s="18" t="s">
        <v>4197</v>
      </c>
      <c r="D1184" s="17" t="s">
        <v>707</v>
      </c>
      <c r="E1184" s="237">
        <v>3</v>
      </c>
    </row>
    <row r="1185" ht="28" customHeight="1" spans="1:5">
      <c r="A1185" s="56" t="s">
        <v>4198</v>
      </c>
      <c r="B1185" s="17" t="s">
        <v>4199</v>
      </c>
      <c r="C1185" s="18" t="s">
        <v>4200</v>
      </c>
      <c r="D1185" s="17" t="s">
        <v>707</v>
      </c>
      <c r="E1185" s="237">
        <v>3</v>
      </c>
    </row>
    <row r="1186" ht="28" customHeight="1" spans="1:5">
      <c r="A1186" s="56" t="s">
        <v>4201</v>
      </c>
      <c r="B1186" s="47" t="s">
        <v>4202</v>
      </c>
      <c r="C1186" s="48" t="s">
        <v>4203</v>
      </c>
      <c r="D1186" s="47" t="s">
        <v>711</v>
      </c>
      <c r="E1186" s="237">
        <v>3</v>
      </c>
    </row>
    <row r="1187" ht="28" customHeight="1" spans="1:5">
      <c r="A1187" s="56" t="s">
        <v>4204</v>
      </c>
      <c r="B1187" s="134" t="s">
        <v>4205</v>
      </c>
      <c r="C1187" s="48" t="s">
        <v>4206</v>
      </c>
      <c r="D1187" s="47" t="s">
        <v>711</v>
      </c>
      <c r="E1187" s="237">
        <v>3</v>
      </c>
    </row>
    <row r="1188" ht="28" customHeight="1" spans="1:5">
      <c r="A1188" s="56" t="s">
        <v>4207</v>
      </c>
      <c r="B1188" s="134" t="s">
        <v>4208</v>
      </c>
      <c r="C1188" s="48" t="s">
        <v>4209</v>
      </c>
      <c r="D1188" s="47" t="s">
        <v>711</v>
      </c>
      <c r="E1188" s="237">
        <v>3</v>
      </c>
    </row>
    <row r="1189" ht="28" customHeight="1" spans="1:5">
      <c r="A1189" s="56" t="s">
        <v>4210</v>
      </c>
      <c r="B1189" s="17" t="s">
        <v>4211</v>
      </c>
      <c r="C1189" s="18" t="s">
        <v>4212</v>
      </c>
      <c r="D1189" s="17" t="s">
        <v>4213</v>
      </c>
      <c r="E1189" s="237">
        <v>3</v>
      </c>
    </row>
    <row r="1190" ht="28" customHeight="1" spans="1:5">
      <c r="A1190" s="56" t="s">
        <v>4214</v>
      </c>
      <c r="B1190" s="17" t="s">
        <v>4215</v>
      </c>
      <c r="C1190" s="18" t="s">
        <v>4216</v>
      </c>
      <c r="D1190" s="17" t="s">
        <v>4213</v>
      </c>
      <c r="E1190" s="237">
        <v>3</v>
      </c>
    </row>
    <row r="1191" ht="28" customHeight="1" spans="1:5">
      <c r="A1191" s="56" t="s">
        <v>4217</v>
      </c>
      <c r="B1191" s="17" t="s">
        <v>4218</v>
      </c>
      <c r="C1191" s="18" t="s">
        <v>4219</v>
      </c>
      <c r="D1191" s="17" t="s">
        <v>4213</v>
      </c>
      <c r="E1191" s="237">
        <v>3</v>
      </c>
    </row>
    <row r="1192" ht="28" customHeight="1" spans="1:5">
      <c r="A1192" s="56" t="s">
        <v>4220</v>
      </c>
      <c r="B1192" s="47" t="s">
        <v>4221</v>
      </c>
      <c r="C1192" s="18" t="s">
        <v>4222</v>
      </c>
      <c r="D1192" s="17" t="s">
        <v>4213</v>
      </c>
      <c r="E1192" s="237">
        <v>3</v>
      </c>
    </row>
    <row r="1193" ht="28" customHeight="1" spans="1:5">
      <c r="A1193" s="56" t="s">
        <v>4223</v>
      </c>
      <c r="B1193" s="17" t="s">
        <v>4224</v>
      </c>
      <c r="C1193" s="18" t="s">
        <v>4225</v>
      </c>
      <c r="D1193" s="17" t="s">
        <v>4213</v>
      </c>
      <c r="E1193" s="237">
        <v>3</v>
      </c>
    </row>
    <row r="1194" ht="28" customHeight="1" spans="1:5">
      <c r="A1194" s="56" t="s">
        <v>4226</v>
      </c>
      <c r="B1194" s="17" t="s">
        <v>4227</v>
      </c>
      <c r="C1194" s="18" t="s">
        <v>99</v>
      </c>
      <c r="D1194" s="17" t="s">
        <v>4213</v>
      </c>
      <c r="E1194" s="237">
        <v>3</v>
      </c>
    </row>
    <row r="1195" ht="28" customHeight="1" spans="1:5">
      <c r="A1195" s="56" t="s">
        <v>4228</v>
      </c>
      <c r="B1195" s="17" t="s">
        <v>4229</v>
      </c>
      <c r="C1195" s="18" t="s">
        <v>4230</v>
      </c>
      <c r="D1195" s="17" t="s">
        <v>715</v>
      </c>
      <c r="E1195" s="237">
        <v>3</v>
      </c>
    </row>
    <row r="1196" ht="28" customHeight="1" spans="1:5">
      <c r="A1196" s="56" t="s">
        <v>4231</v>
      </c>
      <c r="B1196" s="17" t="s">
        <v>4232</v>
      </c>
      <c r="C1196" s="138" t="s">
        <v>4233</v>
      </c>
      <c r="D1196" s="139" t="s">
        <v>715</v>
      </c>
      <c r="E1196" s="237">
        <v>3</v>
      </c>
    </row>
    <row r="1197" ht="28" customHeight="1" spans="1:5">
      <c r="A1197" s="56" t="s">
        <v>4234</v>
      </c>
      <c r="B1197" s="17" t="s">
        <v>4235</v>
      </c>
      <c r="C1197" s="18" t="s">
        <v>4236</v>
      </c>
      <c r="D1197" s="17" t="s">
        <v>715</v>
      </c>
      <c r="E1197" s="237">
        <v>3</v>
      </c>
    </row>
    <row r="1198" ht="28" customHeight="1" spans="1:5">
      <c r="A1198" s="56" t="s">
        <v>4237</v>
      </c>
      <c r="B1198" s="139" t="s">
        <v>4238</v>
      </c>
      <c r="C1198" s="138" t="s">
        <v>4239</v>
      </c>
      <c r="D1198" s="139" t="s">
        <v>715</v>
      </c>
      <c r="E1198" s="237">
        <v>3</v>
      </c>
    </row>
    <row r="1199" ht="28" customHeight="1" spans="1:5">
      <c r="A1199" s="56" t="s">
        <v>4240</v>
      </c>
      <c r="B1199" s="17" t="s">
        <v>4241</v>
      </c>
      <c r="C1199" s="18" t="s">
        <v>4242</v>
      </c>
      <c r="D1199" s="17" t="s">
        <v>715</v>
      </c>
      <c r="E1199" s="237">
        <v>3</v>
      </c>
    </row>
    <row r="1200" ht="28" customHeight="1" spans="1:5">
      <c r="A1200" s="56" t="s">
        <v>4243</v>
      </c>
      <c r="B1200" s="139" t="s">
        <v>4244</v>
      </c>
      <c r="C1200" s="138" t="s">
        <v>4245</v>
      </c>
      <c r="D1200" s="139" t="s">
        <v>715</v>
      </c>
      <c r="E1200" s="237">
        <v>3</v>
      </c>
    </row>
    <row r="1201" ht="28" customHeight="1" spans="1:5">
      <c r="A1201" s="56" t="s">
        <v>4246</v>
      </c>
      <c r="B1201" s="139" t="s">
        <v>4247</v>
      </c>
      <c r="C1201" s="138" t="s">
        <v>4248</v>
      </c>
      <c r="D1201" s="139" t="s">
        <v>715</v>
      </c>
      <c r="E1201" s="237">
        <v>3</v>
      </c>
    </row>
    <row r="1202" ht="28" customHeight="1" spans="1:5">
      <c r="A1202" s="56" t="s">
        <v>4249</v>
      </c>
      <c r="B1202" s="108" t="s">
        <v>4250</v>
      </c>
      <c r="C1202" s="109" t="s">
        <v>4251</v>
      </c>
      <c r="D1202" s="108" t="s">
        <v>715</v>
      </c>
      <c r="E1202" s="237">
        <v>3</v>
      </c>
    </row>
    <row r="1203" ht="28" customHeight="1" spans="1:5">
      <c r="A1203" s="56" t="s">
        <v>4252</v>
      </c>
      <c r="B1203" s="235" t="s">
        <v>4253</v>
      </c>
      <c r="C1203" s="109" t="s">
        <v>4254</v>
      </c>
      <c r="D1203" s="108" t="s">
        <v>715</v>
      </c>
      <c r="E1203" s="237">
        <v>3</v>
      </c>
    </row>
    <row r="1204" ht="28" customHeight="1" spans="1:5">
      <c r="A1204" s="56" t="s">
        <v>4255</v>
      </c>
      <c r="B1204" s="108" t="s">
        <v>4256</v>
      </c>
      <c r="C1204" s="109" t="s">
        <v>4257</v>
      </c>
      <c r="D1204" s="235" t="s">
        <v>715</v>
      </c>
      <c r="E1204" s="237">
        <v>3</v>
      </c>
    </row>
    <row r="1205" ht="28" customHeight="1" spans="1:5">
      <c r="A1205" s="56" t="s">
        <v>4258</v>
      </c>
      <c r="B1205" s="108" t="s">
        <v>4259</v>
      </c>
      <c r="C1205" s="109" t="s">
        <v>4260</v>
      </c>
      <c r="D1205" s="108" t="s">
        <v>715</v>
      </c>
      <c r="E1205" s="237">
        <v>3</v>
      </c>
    </row>
    <row r="1206" ht="28" customHeight="1" spans="1:5">
      <c r="A1206" s="56" t="s">
        <v>4261</v>
      </c>
      <c r="B1206" s="108" t="s">
        <v>4262</v>
      </c>
      <c r="C1206" s="109" t="s">
        <v>4263</v>
      </c>
      <c r="D1206" s="235" t="s">
        <v>715</v>
      </c>
      <c r="E1206" s="237">
        <v>3</v>
      </c>
    </row>
    <row r="1207" ht="28" customHeight="1" spans="1:5">
      <c r="A1207" s="56" t="s">
        <v>4264</v>
      </c>
      <c r="B1207" s="108" t="s">
        <v>4265</v>
      </c>
      <c r="C1207" s="18" t="s">
        <v>4266</v>
      </c>
      <c r="D1207" s="17" t="s">
        <v>715</v>
      </c>
      <c r="E1207" s="237">
        <v>3</v>
      </c>
    </row>
    <row r="1208" ht="28" customHeight="1" spans="1:5">
      <c r="A1208" s="56" t="s">
        <v>4267</v>
      </c>
      <c r="B1208" s="17" t="s">
        <v>4268</v>
      </c>
      <c r="C1208" s="18" t="s">
        <v>4269</v>
      </c>
      <c r="D1208" s="17" t="s">
        <v>715</v>
      </c>
      <c r="E1208" s="237">
        <v>3</v>
      </c>
    </row>
    <row r="1209" ht="28" customHeight="1" spans="1:5">
      <c r="A1209" s="56" t="s">
        <v>4270</v>
      </c>
      <c r="B1209" s="108" t="s">
        <v>4271</v>
      </c>
      <c r="C1209" s="18" t="s">
        <v>4272</v>
      </c>
      <c r="D1209" s="17" t="s">
        <v>715</v>
      </c>
      <c r="E1209" s="237">
        <v>3</v>
      </c>
    </row>
    <row r="1210" ht="28" customHeight="1" spans="1:5">
      <c r="A1210" s="56" t="s">
        <v>4273</v>
      </c>
      <c r="B1210" s="17" t="s">
        <v>4274</v>
      </c>
      <c r="C1210" s="18" t="s">
        <v>4275</v>
      </c>
      <c r="D1210" s="17" t="s">
        <v>715</v>
      </c>
      <c r="E1210" s="237">
        <v>3</v>
      </c>
    </row>
    <row r="1211" ht="28" customHeight="1" spans="1:5">
      <c r="A1211" s="56" t="s">
        <v>4276</v>
      </c>
      <c r="B1211" s="17" t="s">
        <v>4277</v>
      </c>
      <c r="C1211" s="18" t="s">
        <v>4278</v>
      </c>
      <c r="D1211" s="17" t="s">
        <v>715</v>
      </c>
      <c r="E1211" s="237">
        <v>3</v>
      </c>
    </row>
    <row r="1212" ht="28" customHeight="1" spans="1:5">
      <c r="A1212" s="56" t="s">
        <v>4279</v>
      </c>
      <c r="B1212" s="17" t="s">
        <v>4280</v>
      </c>
      <c r="C1212" s="18" t="s">
        <v>4281</v>
      </c>
      <c r="D1212" s="17" t="s">
        <v>715</v>
      </c>
      <c r="E1212" s="237">
        <v>3</v>
      </c>
    </row>
    <row r="1213" ht="28" customHeight="1" spans="1:5">
      <c r="A1213" s="56" t="s">
        <v>4282</v>
      </c>
      <c r="B1213" s="17" t="s">
        <v>4283</v>
      </c>
      <c r="C1213" s="18" t="s">
        <v>4284</v>
      </c>
      <c r="D1213" s="17" t="s">
        <v>4285</v>
      </c>
      <c r="E1213" s="237">
        <v>3</v>
      </c>
    </row>
    <row r="1214" ht="28" customHeight="1" spans="1:5">
      <c r="A1214" s="56" t="s">
        <v>4286</v>
      </c>
      <c r="B1214" s="17" t="s">
        <v>4287</v>
      </c>
      <c r="C1214" s="18" t="s">
        <v>4288</v>
      </c>
      <c r="D1214" s="17" t="s">
        <v>1637</v>
      </c>
      <c r="E1214" s="237">
        <v>3</v>
      </c>
    </row>
    <row r="1215" ht="28" customHeight="1" spans="1:5">
      <c r="A1215" s="56" t="s">
        <v>4289</v>
      </c>
      <c r="B1215" s="17" t="s">
        <v>4290</v>
      </c>
      <c r="C1215" s="18" t="s">
        <v>4291</v>
      </c>
      <c r="D1215" s="17" t="s">
        <v>1637</v>
      </c>
      <c r="E1215" s="237">
        <v>3</v>
      </c>
    </row>
    <row r="1216" ht="28" customHeight="1" spans="1:5">
      <c r="A1216" s="56" t="s">
        <v>4292</v>
      </c>
      <c r="B1216" s="17" t="s">
        <v>4293</v>
      </c>
      <c r="C1216" s="18" t="s">
        <v>4294</v>
      </c>
      <c r="D1216" s="17" t="s">
        <v>1637</v>
      </c>
      <c r="E1216" s="237">
        <v>3</v>
      </c>
    </row>
    <row r="1217" ht="28" customHeight="1" spans="1:5">
      <c r="A1217" s="56" t="s">
        <v>4295</v>
      </c>
      <c r="B1217" s="17" t="s">
        <v>4296</v>
      </c>
      <c r="C1217" s="18" t="s">
        <v>4297</v>
      </c>
      <c r="D1217" s="17" t="s">
        <v>1637</v>
      </c>
      <c r="E1217" s="237">
        <v>3</v>
      </c>
    </row>
    <row r="1218" ht="28" customHeight="1" spans="1:5">
      <c r="A1218" s="56" t="s">
        <v>4298</v>
      </c>
      <c r="B1218" s="17" t="s">
        <v>4299</v>
      </c>
      <c r="C1218" s="18" t="s">
        <v>4300</v>
      </c>
      <c r="D1218" s="17" t="s">
        <v>1637</v>
      </c>
      <c r="E1218" s="237">
        <v>3</v>
      </c>
    </row>
    <row r="1219" ht="28" customHeight="1" spans="1:5">
      <c r="A1219" s="56" t="s">
        <v>4301</v>
      </c>
      <c r="B1219" s="17" t="s">
        <v>4302</v>
      </c>
      <c r="C1219" s="18" t="s">
        <v>4303</v>
      </c>
      <c r="D1219" s="17" t="s">
        <v>722</v>
      </c>
      <c r="E1219" s="237">
        <v>3</v>
      </c>
    </row>
    <row r="1220" ht="28" customHeight="1" spans="1:5">
      <c r="A1220" s="56" t="s">
        <v>4304</v>
      </c>
      <c r="B1220" s="17" t="s">
        <v>4305</v>
      </c>
      <c r="C1220" s="18" t="s">
        <v>4306</v>
      </c>
      <c r="D1220" s="17" t="s">
        <v>722</v>
      </c>
      <c r="E1220" s="237">
        <v>3</v>
      </c>
    </row>
    <row r="1221" ht="28" customHeight="1" spans="1:5">
      <c r="A1221" s="56" t="s">
        <v>4307</v>
      </c>
      <c r="B1221" s="17" t="s">
        <v>4308</v>
      </c>
      <c r="C1221" s="18" t="s">
        <v>4309</v>
      </c>
      <c r="D1221" s="17" t="s">
        <v>722</v>
      </c>
      <c r="E1221" s="237">
        <v>3</v>
      </c>
    </row>
    <row r="1222" ht="28" customHeight="1" spans="1:5">
      <c r="A1222" s="56" t="s">
        <v>4310</v>
      </c>
      <c r="B1222" s="17" t="s">
        <v>4311</v>
      </c>
      <c r="C1222" s="18" t="s">
        <v>4312</v>
      </c>
      <c r="D1222" s="17" t="s">
        <v>722</v>
      </c>
      <c r="E1222" s="237">
        <v>3</v>
      </c>
    </row>
    <row r="1223" ht="28" customHeight="1" spans="1:5">
      <c r="A1223" s="56" t="s">
        <v>4313</v>
      </c>
      <c r="B1223" s="47" t="s">
        <v>4314</v>
      </c>
      <c r="C1223" s="18" t="s">
        <v>4315</v>
      </c>
      <c r="D1223" s="17" t="s">
        <v>722</v>
      </c>
      <c r="E1223" s="237">
        <v>3</v>
      </c>
    </row>
    <row r="1224" ht="28" customHeight="1" spans="1:5">
      <c r="A1224" s="56" t="s">
        <v>4316</v>
      </c>
      <c r="B1224" s="47" t="s">
        <v>4317</v>
      </c>
      <c r="C1224" s="18" t="s">
        <v>4318</v>
      </c>
      <c r="D1224" s="17" t="s">
        <v>1647</v>
      </c>
      <c r="E1224" s="237">
        <v>3</v>
      </c>
    </row>
    <row r="1225" ht="28" customHeight="1" spans="1:5">
      <c r="A1225" s="56" t="s">
        <v>4319</v>
      </c>
      <c r="B1225" s="47" t="s">
        <v>4320</v>
      </c>
      <c r="C1225" s="18" t="s">
        <v>4321</v>
      </c>
      <c r="D1225" s="17" t="s">
        <v>1647</v>
      </c>
      <c r="E1225" s="237">
        <v>3</v>
      </c>
    </row>
    <row r="1226" ht="28" customHeight="1" spans="1:5">
      <c r="A1226" s="56" t="s">
        <v>4322</v>
      </c>
      <c r="B1226" s="134" t="s">
        <v>4323</v>
      </c>
      <c r="C1226" s="18" t="s">
        <v>4324</v>
      </c>
      <c r="D1226" s="17" t="s">
        <v>1647</v>
      </c>
      <c r="E1226" s="237">
        <v>3</v>
      </c>
    </row>
    <row r="1227" ht="28" customHeight="1" spans="1:5">
      <c r="A1227" s="56" t="s">
        <v>4325</v>
      </c>
      <c r="B1227" s="47" t="s">
        <v>4326</v>
      </c>
      <c r="C1227" s="18" t="s">
        <v>4327</v>
      </c>
      <c r="D1227" s="17" t="s">
        <v>1647</v>
      </c>
      <c r="E1227" s="237">
        <v>3</v>
      </c>
    </row>
    <row r="1228" ht="28" customHeight="1" spans="1:5">
      <c r="A1228" s="56" t="s">
        <v>4328</v>
      </c>
      <c r="B1228" s="47" t="s">
        <v>4329</v>
      </c>
      <c r="C1228" s="18" t="s">
        <v>4330</v>
      </c>
      <c r="D1228" s="17" t="s">
        <v>1647</v>
      </c>
      <c r="E1228" s="237">
        <v>3</v>
      </c>
    </row>
    <row r="1229" ht="28" customHeight="1" spans="1:5">
      <c r="A1229" s="56" t="s">
        <v>4331</v>
      </c>
      <c r="B1229" s="134" t="s">
        <v>4332</v>
      </c>
      <c r="C1229" s="18" t="s">
        <v>4333</v>
      </c>
      <c r="D1229" s="17" t="s">
        <v>1647</v>
      </c>
      <c r="E1229" s="237">
        <v>3</v>
      </c>
    </row>
    <row r="1230" ht="28" customHeight="1" spans="1:5">
      <c r="A1230" s="56" t="s">
        <v>4334</v>
      </c>
      <c r="B1230" s="260" t="s">
        <v>4335</v>
      </c>
      <c r="C1230" s="261" t="s">
        <v>4336</v>
      </c>
      <c r="D1230" s="142" t="s">
        <v>4337</v>
      </c>
      <c r="E1230" s="237">
        <v>3</v>
      </c>
    </row>
    <row r="1231" ht="28" customHeight="1" spans="1:5">
      <c r="A1231" s="56" t="s">
        <v>4338</v>
      </c>
      <c r="B1231" s="260" t="s">
        <v>4339</v>
      </c>
      <c r="C1231" s="261" t="s">
        <v>4340</v>
      </c>
      <c r="D1231" s="142" t="s">
        <v>4337</v>
      </c>
      <c r="E1231" s="237">
        <v>3</v>
      </c>
    </row>
    <row r="1232" ht="28" customHeight="1" spans="1:5">
      <c r="A1232" s="56" t="s">
        <v>4341</v>
      </c>
      <c r="B1232" s="260" t="s">
        <v>4342</v>
      </c>
      <c r="C1232" s="261" t="s">
        <v>4291</v>
      </c>
      <c r="D1232" s="142" t="s">
        <v>4337</v>
      </c>
      <c r="E1232" s="237">
        <v>3</v>
      </c>
    </row>
    <row r="1233" ht="28" customHeight="1" spans="1:5">
      <c r="A1233" s="56" t="s">
        <v>4343</v>
      </c>
      <c r="B1233" s="139" t="s">
        <v>4344</v>
      </c>
      <c r="C1233" s="138" t="s">
        <v>4345</v>
      </c>
      <c r="D1233" s="139" t="s">
        <v>1654</v>
      </c>
      <c r="E1233" s="237">
        <v>3</v>
      </c>
    </row>
    <row r="1234" ht="28" customHeight="1" spans="1:5">
      <c r="A1234" s="56" t="s">
        <v>4346</v>
      </c>
      <c r="B1234" s="164" t="s">
        <v>4347</v>
      </c>
      <c r="C1234" s="138" t="s">
        <v>4348</v>
      </c>
      <c r="D1234" s="139" t="s">
        <v>1654</v>
      </c>
      <c r="E1234" s="237">
        <v>3</v>
      </c>
    </row>
    <row r="1235" ht="28" customHeight="1" spans="1:5">
      <c r="A1235" s="56" t="s">
        <v>4349</v>
      </c>
      <c r="B1235" s="139" t="s">
        <v>4350</v>
      </c>
      <c r="C1235" s="138" t="s">
        <v>4351</v>
      </c>
      <c r="D1235" s="262" t="s">
        <v>1654</v>
      </c>
      <c r="E1235" s="237">
        <v>3</v>
      </c>
    </row>
    <row r="1236" ht="28" customHeight="1" spans="1:5">
      <c r="A1236" s="56" t="s">
        <v>4352</v>
      </c>
      <c r="B1236" s="139" t="s">
        <v>4353</v>
      </c>
      <c r="C1236" s="138" t="s">
        <v>4354</v>
      </c>
      <c r="D1236" s="139" t="s">
        <v>1654</v>
      </c>
      <c r="E1236" s="237">
        <v>3</v>
      </c>
    </row>
    <row r="1237" ht="28" customHeight="1" spans="1:5">
      <c r="A1237" s="56" t="s">
        <v>4355</v>
      </c>
      <c r="B1237" s="262" t="s">
        <v>4356</v>
      </c>
      <c r="C1237" s="263" t="s">
        <v>4357</v>
      </c>
      <c r="D1237" s="262" t="s">
        <v>1654</v>
      </c>
      <c r="E1237" s="237">
        <v>3</v>
      </c>
    </row>
    <row r="1238" ht="28" customHeight="1" spans="1:5">
      <c r="A1238" s="56" t="s">
        <v>4358</v>
      </c>
      <c r="B1238" s="17" t="s">
        <v>4359</v>
      </c>
      <c r="C1238" s="18" t="s">
        <v>4360</v>
      </c>
      <c r="D1238" s="17" t="s">
        <v>4361</v>
      </c>
      <c r="E1238" s="237">
        <v>3</v>
      </c>
    </row>
    <row r="1239" ht="28" customHeight="1" spans="1:5">
      <c r="A1239" s="56" t="s">
        <v>4362</v>
      </c>
      <c r="B1239" s="17" t="s">
        <v>4363</v>
      </c>
      <c r="C1239" s="18" t="s">
        <v>4364</v>
      </c>
      <c r="D1239" s="17" t="s">
        <v>4361</v>
      </c>
      <c r="E1239" s="237">
        <v>3</v>
      </c>
    </row>
    <row r="1240" ht="28" customHeight="1" spans="1:5">
      <c r="A1240" s="56" t="s">
        <v>4365</v>
      </c>
      <c r="B1240" s="17" t="s">
        <v>4366</v>
      </c>
      <c r="C1240" s="18" t="s">
        <v>4367</v>
      </c>
      <c r="D1240" s="17" t="s">
        <v>726</v>
      </c>
      <c r="E1240" s="237">
        <v>3</v>
      </c>
    </row>
    <row r="1241" ht="28" customHeight="1" spans="1:5">
      <c r="A1241" s="56" t="s">
        <v>4368</v>
      </c>
      <c r="B1241" s="17" t="s">
        <v>4369</v>
      </c>
      <c r="C1241" s="18" t="s">
        <v>4370</v>
      </c>
      <c r="D1241" s="17" t="s">
        <v>726</v>
      </c>
      <c r="E1241" s="237">
        <v>3</v>
      </c>
    </row>
    <row r="1242" ht="28" customHeight="1" spans="1:5">
      <c r="A1242" s="56" t="s">
        <v>4371</v>
      </c>
      <c r="B1242" s="17" t="s">
        <v>4372</v>
      </c>
      <c r="C1242" s="18" t="s">
        <v>4373</v>
      </c>
      <c r="D1242" s="17" t="s">
        <v>726</v>
      </c>
      <c r="E1242" s="237">
        <v>3</v>
      </c>
    </row>
    <row r="1243" ht="28" customHeight="1" spans="1:5">
      <c r="A1243" s="56" t="s">
        <v>4374</v>
      </c>
      <c r="B1243" s="17" t="s">
        <v>4375</v>
      </c>
      <c r="C1243" s="18" t="s">
        <v>511</v>
      </c>
      <c r="D1243" s="17" t="s">
        <v>4376</v>
      </c>
      <c r="E1243" s="237">
        <v>3</v>
      </c>
    </row>
    <row r="1244" ht="28" customHeight="1" spans="1:5">
      <c r="A1244" s="56" t="s">
        <v>4377</v>
      </c>
      <c r="B1244" s="17" t="s">
        <v>4378</v>
      </c>
      <c r="C1244" s="18" t="s">
        <v>4379</v>
      </c>
      <c r="D1244" s="17" t="s">
        <v>4376</v>
      </c>
      <c r="E1244" s="237">
        <v>3</v>
      </c>
    </row>
    <row r="1245" ht="28" customHeight="1" spans="1:5">
      <c r="A1245" s="56" t="s">
        <v>4380</v>
      </c>
      <c r="B1245" s="17" t="s">
        <v>4381</v>
      </c>
      <c r="C1245" s="18" t="s">
        <v>4382</v>
      </c>
      <c r="D1245" s="17" t="s">
        <v>4376</v>
      </c>
      <c r="E1245" s="237">
        <v>3</v>
      </c>
    </row>
    <row r="1246" ht="28" customHeight="1" spans="1:5">
      <c r="A1246" s="56" t="s">
        <v>4383</v>
      </c>
      <c r="B1246" s="17" t="s">
        <v>4384</v>
      </c>
      <c r="C1246" s="18" t="s">
        <v>4385</v>
      </c>
      <c r="D1246" s="17" t="s">
        <v>4376</v>
      </c>
      <c r="E1246" s="237">
        <v>3</v>
      </c>
    </row>
    <row r="1247" ht="28" customHeight="1" spans="1:5">
      <c r="A1247" s="56" t="s">
        <v>4386</v>
      </c>
      <c r="B1247" s="17" t="s">
        <v>4387</v>
      </c>
      <c r="C1247" s="18" t="s">
        <v>4388</v>
      </c>
      <c r="D1247" s="17" t="s">
        <v>4376</v>
      </c>
      <c r="E1247" s="237">
        <v>3</v>
      </c>
    </row>
    <row r="1248" ht="28" customHeight="1" spans="1:5">
      <c r="A1248" s="56" t="s">
        <v>4389</v>
      </c>
      <c r="B1248" s="17" t="s">
        <v>4390</v>
      </c>
      <c r="C1248" s="18" t="s">
        <v>4391</v>
      </c>
      <c r="D1248" s="17" t="s">
        <v>4376</v>
      </c>
      <c r="E1248" s="237">
        <v>3</v>
      </c>
    </row>
    <row r="1249" ht="28" customHeight="1" spans="1:5">
      <c r="A1249" s="56" t="s">
        <v>4392</v>
      </c>
      <c r="B1249" s="17" t="s">
        <v>4393</v>
      </c>
      <c r="C1249" s="18" t="s">
        <v>4394</v>
      </c>
      <c r="D1249" s="17" t="s">
        <v>4376</v>
      </c>
      <c r="E1249" s="237">
        <v>3</v>
      </c>
    </row>
    <row r="1250" ht="28" customHeight="1" spans="1:5">
      <c r="A1250" s="56" t="s">
        <v>4395</v>
      </c>
      <c r="B1250" s="17" t="s">
        <v>4396</v>
      </c>
      <c r="C1250" s="18" t="s">
        <v>4397</v>
      </c>
      <c r="D1250" s="17" t="s">
        <v>1671</v>
      </c>
      <c r="E1250" s="237">
        <v>3</v>
      </c>
    </row>
    <row r="1251" ht="28" customHeight="1" spans="1:5">
      <c r="A1251" s="56" t="s">
        <v>4398</v>
      </c>
      <c r="B1251" s="17" t="s">
        <v>4399</v>
      </c>
      <c r="C1251" s="18" t="s">
        <v>4400</v>
      </c>
      <c r="D1251" s="17" t="s">
        <v>1671</v>
      </c>
      <c r="E1251" s="237">
        <v>3</v>
      </c>
    </row>
    <row r="1252" ht="28" customHeight="1" spans="1:5">
      <c r="A1252" s="56" t="s">
        <v>4401</v>
      </c>
      <c r="B1252" s="17" t="s">
        <v>4402</v>
      </c>
      <c r="C1252" s="18" t="s">
        <v>4403</v>
      </c>
      <c r="D1252" s="17" t="s">
        <v>1671</v>
      </c>
      <c r="E1252" s="237">
        <v>3</v>
      </c>
    </row>
    <row r="1253" ht="28" customHeight="1" spans="1:5">
      <c r="A1253" s="56" t="s">
        <v>4404</v>
      </c>
      <c r="B1253" s="17" t="s">
        <v>4405</v>
      </c>
      <c r="C1253" s="18" t="s">
        <v>4406</v>
      </c>
      <c r="D1253" s="17" t="s">
        <v>1671</v>
      </c>
      <c r="E1253" s="237">
        <v>3</v>
      </c>
    </row>
    <row r="1254" ht="28" customHeight="1" spans="1:5">
      <c r="A1254" s="56" t="s">
        <v>4407</v>
      </c>
      <c r="B1254" s="17" t="s">
        <v>4408</v>
      </c>
      <c r="C1254" s="18" t="s">
        <v>4409</v>
      </c>
      <c r="D1254" s="17" t="s">
        <v>1671</v>
      </c>
      <c r="E1254" s="237">
        <v>3</v>
      </c>
    </row>
    <row r="1255" ht="28" customHeight="1" spans="1:5">
      <c r="A1255" s="56" t="s">
        <v>4410</v>
      </c>
      <c r="B1255" s="17" t="s">
        <v>4411</v>
      </c>
      <c r="C1255" s="18" t="s">
        <v>4412</v>
      </c>
      <c r="D1255" s="17" t="s">
        <v>1675</v>
      </c>
      <c r="E1255" s="237">
        <v>3</v>
      </c>
    </row>
    <row r="1256" ht="28" customHeight="1" spans="1:5">
      <c r="A1256" s="56" t="s">
        <v>4413</v>
      </c>
      <c r="B1256" s="17" t="s">
        <v>4414</v>
      </c>
      <c r="C1256" s="18" t="s">
        <v>4415</v>
      </c>
      <c r="D1256" s="17" t="s">
        <v>1675</v>
      </c>
      <c r="E1256" s="237">
        <v>3</v>
      </c>
    </row>
    <row r="1257" ht="28" customHeight="1" spans="1:5">
      <c r="A1257" s="56" t="s">
        <v>4416</v>
      </c>
      <c r="B1257" s="17" t="s">
        <v>4417</v>
      </c>
      <c r="C1257" s="18" t="s">
        <v>4418</v>
      </c>
      <c r="D1257" s="17" t="s">
        <v>1675</v>
      </c>
      <c r="E1257" s="237">
        <v>3</v>
      </c>
    </row>
    <row r="1258" ht="28" customHeight="1" spans="1:5">
      <c r="A1258" s="56" t="s">
        <v>4419</v>
      </c>
      <c r="B1258" s="17" t="s">
        <v>4420</v>
      </c>
      <c r="C1258" s="18" t="s">
        <v>4421</v>
      </c>
      <c r="D1258" s="17" t="s">
        <v>1675</v>
      </c>
      <c r="E1258" s="237">
        <v>3</v>
      </c>
    </row>
    <row r="1259" ht="28" customHeight="1" spans="1:5">
      <c r="A1259" s="56" t="s">
        <v>4422</v>
      </c>
      <c r="B1259" s="17" t="s">
        <v>4423</v>
      </c>
      <c r="C1259" s="18" t="s">
        <v>4424</v>
      </c>
      <c r="D1259" s="17" t="s">
        <v>730</v>
      </c>
      <c r="E1259" s="237">
        <v>3</v>
      </c>
    </row>
    <row r="1260" ht="28" customHeight="1" spans="1:5">
      <c r="A1260" s="56" t="s">
        <v>4425</v>
      </c>
      <c r="B1260" s="17" t="s">
        <v>4426</v>
      </c>
      <c r="C1260" s="18" t="s">
        <v>4427</v>
      </c>
      <c r="D1260" s="17" t="s">
        <v>730</v>
      </c>
      <c r="E1260" s="237">
        <v>3</v>
      </c>
    </row>
    <row r="1261" ht="28" customHeight="1" spans="1:5">
      <c r="A1261" s="56" t="s">
        <v>4428</v>
      </c>
      <c r="B1261" s="17" t="s">
        <v>4429</v>
      </c>
      <c r="C1261" s="18" t="s">
        <v>4430</v>
      </c>
      <c r="D1261" s="17" t="s">
        <v>730</v>
      </c>
      <c r="E1261" s="237">
        <v>3</v>
      </c>
    </row>
    <row r="1262" ht="28" customHeight="1" spans="1:5">
      <c r="A1262" s="56" t="s">
        <v>4431</v>
      </c>
      <c r="B1262" s="17" t="s">
        <v>4432</v>
      </c>
      <c r="C1262" s="18" t="s">
        <v>4433</v>
      </c>
      <c r="D1262" s="17" t="s">
        <v>730</v>
      </c>
      <c r="E1262" s="237">
        <v>3</v>
      </c>
    </row>
    <row r="1263" ht="28" customHeight="1" spans="1:5">
      <c r="A1263" s="56" t="s">
        <v>4434</v>
      </c>
      <c r="B1263" s="17" t="s">
        <v>4435</v>
      </c>
      <c r="C1263" s="18" t="s">
        <v>4436</v>
      </c>
      <c r="D1263" s="17" t="s">
        <v>730</v>
      </c>
      <c r="E1263" s="237">
        <v>3</v>
      </c>
    </row>
    <row r="1264" ht="28" customHeight="1" spans="1:5">
      <c r="A1264" s="56" t="s">
        <v>4437</v>
      </c>
      <c r="B1264" s="17" t="s">
        <v>4438</v>
      </c>
      <c r="C1264" s="18" t="s">
        <v>4439</v>
      </c>
      <c r="D1264" s="17" t="s">
        <v>730</v>
      </c>
      <c r="E1264" s="237">
        <v>3</v>
      </c>
    </row>
    <row r="1265" ht="28" customHeight="1" spans="1:5">
      <c r="A1265" s="56" t="s">
        <v>4440</v>
      </c>
      <c r="B1265" s="17" t="s">
        <v>4441</v>
      </c>
      <c r="C1265" s="18" t="s">
        <v>4442</v>
      </c>
      <c r="D1265" s="17" t="s">
        <v>730</v>
      </c>
      <c r="E1265" s="237">
        <v>3</v>
      </c>
    </row>
    <row r="1266" ht="28" customHeight="1" spans="1:5">
      <c r="A1266" s="56" t="s">
        <v>4443</v>
      </c>
      <c r="B1266" s="17" t="s">
        <v>4444</v>
      </c>
      <c r="C1266" s="18" t="s">
        <v>4445</v>
      </c>
      <c r="D1266" s="17" t="s">
        <v>730</v>
      </c>
      <c r="E1266" s="237">
        <v>3</v>
      </c>
    </row>
    <row r="1267" ht="28" customHeight="1" spans="1:5">
      <c r="A1267" s="56" t="s">
        <v>4446</v>
      </c>
      <c r="B1267" s="17" t="s">
        <v>4447</v>
      </c>
      <c r="C1267" s="18" t="s">
        <v>4448</v>
      </c>
      <c r="D1267" s="17" t="s">
        <v>730</v>
      </c>
      <c r="E1267" s="237">
        <v>3</v>
      </c>
    </row>
    <row r="1268" ht="28" customHeight="1" spans="1:5">
      <c r="A1268" s="56" t="s">
        <v>4449</v>
      </c>
      <c r="B1268" s="17" t="s">
        <v>4450</v>
      </c>
      <c r="C1268" s="18" t="s">
        <v>1295</v>
      </c>
      <c r="D1268" s="17" t="s">
        <v>4451</v>
      </c>
      <c r="E1268" s="237">
        <v>3</v>
      </c>
    </row>
    <row r="1269" ht="28" customHeight="1" spans="1:5">
      <c r="A1269" s="56" t="s">
        <v>4452</v>
      </c>
      <c r="B1269" s="17" t="s">
        <v>4453</v>
      </c>
      <c r="C1269" s="18" t="s">
        <v>4454</v>
      </c>
      <c r="D1269" s="17" t="s">
        <v>4451</v>
      </c>
      <c r="E1269" s="237">
        <v>3</v>
      </c>
    </row>
    <row r="1270" ht="28" customHeight="1" spans="1:5">
      <c r="A1270" s="56" t="s">
        <v>4455</v>
      </c>
      <c r="B1270" s="17" t="s">
        <v>4456</v>
      </c>
      <c r="C1270" s="18" t="s">
        <v>4457</v>
      </c>
      <c r="D1270" s="17" t="s">
        <v>4451</v>
      </c>
      <c r="E1270" s="237">
        <v>3</v>
      </c>
    </row>
    <row r="1271" ht="28" customHeight="1" spans="1:5">
      <c r="A1271" s="56" t="s">
        <v>4458</v>
      </c>
      <c r="B1271" s="17" t="s">
        <v>4459</v>
      </c>
      <c r="C1271" s="18" t="s">
        <v>4460</v>
      </c>
      <c r="D1271" s="17" t="s">
        <v>4451</v>
      </c>
      <c r="E1271" s="237">
        <v>3</v>
      </c>
    </row>
    <row r="1272" ht="28" customHeight="1" spans="1:5">
      <c r="A1272" s="56" t="s">
        <v>4461</v>
      </c>
      <c r="B1272" s="17" t="s">
        <v>4462</v>
      </c>
      <c r="C1272" s="18" t="s">
        <v>4463</v>
      </c>
      <c r="D1272" s="17" t="s">
        <v>4451</v>
      </c>
      <c r="E1272" s="237">
        <v>3</v>
      </c>
    </row>
    <row r="1273" ht="28" customHeight="1" spans="1:5">
      <c r="A1273" s="56" t="s">
        <v>4464</v>
      </c>
      <c r="B1273" s="139" t="s">
        <v>4465</v>
      </c>
      <c r="C1273" s="138" t="s">
        <v>4466</v>
      </c>
      <c r="D1273" s="139" t="s">
        <v>1709</v>
      </c>
      <c r="E1273" s="237">
        <v>3</v>
      </c>
    </row>
    <row r="1274" ht="28" customHeight="1" spans="1:5">
      <c r="A1274" s="56" t="s">
        <v>4467</v>
      </c>
      <c r="B1274" s="17" t="s">
        <v>4468</v>
      </c>
      <c r="C1274" s="18" t="s">
        <v>2530</v>
      </c>
      <c r="D1274" s="139" t="s">
        <v>1709</v>
      </c>
      <c r="E1274" s="237">
        <v>3</v>
      </c>
    </row>
    <row r="1275" ht="28" customHeight="1" spans="1:5">
      <c r="A1275" s="56" t="s">
        <v>4469</v>
      </c>
      <c r="B1275" s="17" t="s">
        <v>4470</v>
      </c>
      <c r="C1275" s="18" t="s">
        <v>4471</v>
      </c>
      <c r="D1275" s="139" t="s">
        <v>1709</v>
      </c>
      <c r="E1275" s="237">
        <v>3</v>
      </c>
    </row>
    <row r="1276" ht="28" customHeight="1" spans="1:5">
      <c r="A1276" s="56" t="s">
        <v>4472</v>
      </c>
      <c r="B1276" s="17" t="s">
        <v>4473</v>
      </c>
      <c r="C1276" s="18" t="s">
        <v>4474</v>
      </c>
      <c r="D1276" s="139" t="s">
        <v>1709</v>
      </c>
      <c r="E1276" s="237">
        <v>3</v>
      </c>
    </row>
    <row r="1277" ht="28" customHeight="1" spans="1:5">
      <c r="A1277" s="56" t="s">
        <v>4475</v>
      </c>
      <c r="B1277" s="264" t="s">
        <v>4476</v>
      </c>
      <c r="C1277" s="265" t="s">
        <v>4477</v>
      </c>
      <c r="D1277" s="254" t="s">
        <v>1709</v>
      </c>
      <c r="E1277" s="237">
        <v>3</v>
      </c>
    </row>
    <row r="1278" ht="28" customHeight="1" spans="1:5">
      <c r="A1278" s="56" t="s">
        <v>4478</v>
      </c>
      <c r="B1278" s="17" t="s">
        <v>4479</v>
      </c>
      <c r="C1278" s="18" t="s">
        <v>4480</v>
      </c>
      <c r="D1278" s="17" t="s">
        <v>4481</v>
      </c>
      <c r="E1278" s="237">
        <v>3</v>
      </c>
    </row>
    <row r="1279" ht="28" customHeight="1" spans="1:5">
      <c r="A1279" s="56" t="s">
        <v>4482</v>
      </c>
      <c r="B1279" s="17" t="s">
        <v>4483</v>
      </c>
      <c r="C1279" s="18" t="s">
        <v>4484</v>
      </c>
      <c r="D1279" s="17" t="s">
        <v>4481</v>
      </c>
      <c r="E1279" s="237">
        <v>3</v>
      </c>
    </row>
    <row r="1280" ht="28" customHeight="1" spans="1:5">
      <c r="A1280" s="56" t="s">
        <v>4485</v>
      </c>
      <c r="B1280" s="17" t="s">
        <v>4486</v>
      </c>
      <c r="C1280" s="18" t="s">
        <v>4487</v>
      </c>
      <c r="D1280" s="17" t="s">
        <v>4481</v>
      </c>
      <c r="E1280" s="237">
        <v>3</v>
      </c>
    </row>
    <row r="1281" ht="28" customHeight="1" spans="1:5">
      <c r="A1281" s="56" t="s">
        <v>4488</v>
      </c>
      <c r="B1281" s="17" t="s">
        <v>4489</v>
      </c>
      <c r="C1281" s="18" t="s">
        <v>4490</v>
      </c>
      <c r="D1281" s="17" t="s">
        <v>4481</v>
      </c>
      <c r="E1281" s="237">
        <v>3</v>
      </c>
    </row>
    <row r="1282" ht="28" customHeight="1" spans="1:5">
      <c r="A1282" s="56" t="s">
        <v>4491</v>
      </c>
      <c r="B1282" s="17" t="s">
        <v>4492</v>
      </c>
      <c r="C1282" s="18" t="s">
        <v>4493</v>
      </c>
      <c r="D1282" s="17" t="s">
        <v>4481</v>
      </c>
      <c r="E1282" s="237">
        <v>3</v>
      </c>
    </row>
    <row r="1283" ht="28" customHeight="1" spans="1:5">
      <c r="A1283" s="56" t="s">
        <v>4494</v>
      </c>
      <c r="B1283" s="17" t="s">
        <v>4495</v>
      </c>
      <c r="C1283" s="18" t="s">
        <v>4496</v>
      </c>
      <c r="D1283" s="17" t="s">
        <v>4481</v>
      </c>
      <c r="E1283" s="237">
        <v>3</v>
      </c>
    </row>
    <row r="1284" ht="28" customHeight="1" spans="1:5">
      <c r="A1284" s="56" t="s">
        <v>4497</v>
      </c>
      <c r="B1284" s="17" t="s">
        <v>4498</v>
      </c>
      <c r="C1284" s="18" t="s">
        <v>1552</v>
      </c>
      <c r="D1284" s="17" t="s">
        <v>1719</v>
      </c>
      <c r="E1284" s="237">
        <v>3</v>
      </c>
    </row>
    <row r="1285" ht="28" customHeight="1" spans="1:5">
      <c r="A1285" s="56" t="s">
        <v>4499</v>
      </c>
      <c r="B1285" s="17" t="s">
        <v>4500</v>
      </c>
      <c r="C1285" s="18" t="s">
        <v>4501</v>
      </c>
      <c r="D1285" s="17" t="s">
        <v>1719</v>
      </c>
      <c r="E1285" s="237">
        <v>3</v>
      </c>
    </row>
    <row r="1286" ht="28" customHeight="1" spans="1:5">
      <c r="A1286" s="56" t="s">
        <v>4502</v>
      </c>
      <c r="B1286" s="17" t="s">
        <v>4503</v>
      </c>
      <c r="C1286" s="18" t="s">
        <v>4504</v>
      </c>
      <c r="D1286" s="17" t="s">
        <v>1719</v>
      </c>
      <c r="E1286" s="237">
        <v>3</v>
      </c>
    </row>
    <row r="1287" ht="28" customHeight="1" spans="1:5">
      <c r="A1287" s="56" t="s">
        <v>4505</v>
      </c>
      <c r="B1287" s="17" t="s">
        <v>4506</v>
      </c>
      <c r="C1287" s="18" t="s">
        <v>4507</v>
      </c>
      <c r="D1287" s="17" t="s">
        <v>1719</v>
      </c>
      <c r="E1287" s="237">
        <v>3</v>
      </c>
    </row>
    <row r="1288" ht="28" customHeight="1" spans="1:5">
      <c r="A1288" s="56" t="s">
        <v>4508</v>
      </c>
      <c r="B1288" s="17" t="s">
        <v>4509</v>
      </c>
      <c r="C1288" s="18" t="s">
        <v>4510</v>
      </c>
      <c r="D1288" s="17" t="s">
        <v>1719</v>
      </c>
      <c r="E1288" s="237">
        <v>3</v>
      </c>
    </row>
    <row r="1289" ht="28" customHeight="1" spans="1:5">
      <c r="A1289" s="56" t="s">
        <v>4511</v>
      </c>
      <c r="B1289" s="211" t="s">
        <v>4512</v>
      </c>
      <c r="C1289" s="212" t="s">
        <v>4513</v>
      </c>
      <c r="D1289" s="211" t="s">
        <v>1723</v>
      </c>
      <c r="E1289" s="237">
        <v>3</v>
      </c>
    </row>
    <row r="1290" ht="28" customHeight="1" spans="1:5">
      <c r="A1290" s="56" t="s">
        <v>4514</v>
      </c>
      <c r="B1290" s="211" t="s">
        <v>4515</v>
      </c>
      <c r="C1290" s="212" t="s">
        <v>4516</v>
      </c>
      <c r="D1290" s="211" t="s">
        <v>1723</v>
      </c>
      <c r="E1290" s="237">
        <v>3</v>
      </c>
    </row>
    <row r="1291" ht="28" customHeight="1" spans="1:5">
      <c r="A1291" s="56" t="s">
        <v>4517</v>
      </c>
      <c r="B1291" s="211" t="s">
        <v>4518</v>
      </c>
      <c r="C1291" s="212" t="s">
        <v>4519</v>
      </c>
      <c r="D1291" s="211" t="s">
        <v>1723</v>
      </c>
      <c r="E1291" s="237">
        <v>3</v>
      </c>
    </row>
    <row r="1292" ht="28" customHeight="1" spans="1:5">
      <c r="A1292" s="56" t="s">
        <v>4520</v>
      </c>
      <c r="B1292" s="211" t="s">
        <v>4521</v>
      </c>
      <c r="C1292" s="212" t="s">
        <v>4522</v>
      </c>
      <c r="D1292" s="211" t="s">
        <v>1723</v>
      </c>
      <c r="E1292" s="237">
        <v>3</v>
      </c>
    </row>
    <row r="1293" ht="28" customHeight="1" spans="1:5">
      <c r="A1293" s="56" t="s">
        <v>4523</v>
      </c>
      <c r="B1293" s="211" t="s">
        <v>4524</v>
      </c>
      <c r="C1293" s="212" t="s">
        <v>4525</v>
      </c>
      <c r="D1293" s="211" t="s">
        <v>1723</v>
      </c>
      <c r="E1293" s="237">
        <v>3</v>
      </c>
    </row>
    <row r="1294" ht="28" customHeight="1" spans="1:5">
      <c r="A1294" s="56" t="s">
        <v>4526</v>
      </c>
      <c r="B1294" s="211" t="s">
        <v>4527</v>
      </c>
      <c r="C1294" s="212" t="s">
        <v>4528</v>
      </c>
      <c r="D1294" s="211" t="s">
        <v>1723</v>
      </c>
      <c r="E1294" s="237">
        <v>3</v>
      </c>
    </row>
    <row r="1295" ht="28" customHeight="1" spans="1:5">
      <c r="A1295" s="56" t="s">
        <v>4529</v>
      </c>
      <c r="B1295" s="211" t="s">
        <v>4530</v>
      </c>
      <c r="C1295" s="212" t="s">
        <v>4531</v>
      </c>
      <c r="D1295" s="211" t="s">
        <v>1723</v>
      </c>
      <c r="E1295" s="237">
        <v>3</v>
      </c>
    </row>
    <row r="1296" ht="28" customHeight="1" spans="1:5">
      <c r="A1296" s="56" t="s">
        <v>4532</v>
      </c>
      <c r="B1296" s="211" t="s">
        <v>4533</v>
      </c>
      <c r="C1296" s="212" t="s">
        <v>4534</v>
      </c>
      <c r="D1296" s="211" t="s">
        <v>1723</v>
      </c>
      <c r="E1296" s="237">
        <v>3</v>
      </c>
    </row>
    <row r="1297" ht="28" customHeight="1" spans="1:5">
      <c r="A1297" s="56" t="s">
        <v>4535</v>
      </c>
      <c r="B1297" s="211" t="s">
        <v>4536</v>
      </c>
      <c r="C1297" s="212" t="s">
        <v>4537</v>
      </c>
      <c r="D1297" s="211" t="s">
        <v>1723</v>
      </c>
      <c r="E1297" s="237">
        <v>3</v>
      </c>
    </row>
    <row r="1298" ht="28" customHeight="1" spans="1:5">
      <c r="A1298" s="56" t="s">
        <v>4538</v>
      </c>
      <c r="B1298" s="211" t="s">
        <v>4539</v>
      </c>
      <c r="C1298" s="212" t="s">
        <v>4540</v>
      </c>
      <c r="D1298" s="211" t="s">
        <v>1723</v>
      </c>
      <c r="E1298" s="237">
        <v>3</v>
      </c>
    </row>
    <row r="1299" ht="28" customHeight="1" spans="1:5">
      <c r="A1299" s="56" t="s">
        <v>4541</v>
      </c>
      <c r="B1299" s="211" t="s">
        <v>4542</v>
      </c>
      <c r="C1299" s="212" t="s">
        <v>4543</v>
      </c>
      <c r="D1299" s="211" t="s">
        <v>1723</v>
      </c>
      <c r="E1299" s="237">
        <v>3</v>
      </c>
    </row>
    <row r="1300" ht="28" customHeight="1" spans="1:5">
      <c r="A1300" s="56" t="s">
        <v>4544</v>
      </c>
      <c r="B1300" s="211" t="s">
        <v>4545</v>
      </c>
      <c r="C1300" s="212" t="s">
        <v>4546</v>
      </c>
      <c r="D1300" s="211" t="s">
        <v>1723</v>
      </c>
      <c r="E1300" s="237">
        <v>3</v>
      </c>
    </row>
    <row r="1301" ht="28" customHeight="1" spans="1:5">
      <c r="A1301" s="56" t="s">
        <v>4547</v>
      </c>
      <c r="B1301" s="211" t="s">
        <v>4548</v>
      </c>
      <c r="C1301" s="212" t="s">
        <v>4549</v>
      </c>
      <c r="D1301" s="211" t="s">
        <v>1723</v>
      </c>
      <c r="E1301" s="237">
        <v>3</v>
      </c>
    </row>
    <row r="1302" ht="28" customHeight="1" spans="1:5">
      <c r="A1302" s="56" t="s">
        <v>4550</v>
      </c>
      <c r="B1302" s="211" t="s">
        <v>4551</v>
      </c>
      <c r="C1302" s="212" t="s">
        <v>2828</v>
      </c>
      <c r="D1302" s="211" t="s">
        <v>1723</v>
      </c>
      <c r="E1302" s="237">
        <v>3</v>
      </c>
    </row>
    <row r="1303" ht="28" customHeight="1" spans="1:5">
      <c r="A1303" s="56" t="s">
        <v>4552</v>
      </c>
      <c r="B1303" s="211" t="s">
        <v>4553</v>
      </c>
      <c r="C1303" s="212" t="s">
        <v>4554</v>
      </c>
      <c r="D1303" s="211" t="s">
        <v>1723</v>
      </c>
      <c r="E1303" s="237">
        <v>3</v>
      </c>
    </row>
    <row r="1304" ht="28" customHeight="1" spans="1:5">
      <c r="A1304" s="56" t="s">
        <v>4555</v>
      </c>
      <c r="B1304" s="211" t="s">
        <v>4556</v>
      </c>
      <c r="C1304" s="212" t="s">
        <v>4557</v>
      </c>
      <c r="D1304" s="211" t="s">
        <v>1723</v>
      </c>
      <c r="E1304" s="237">
        <v>3</v>
      </c>
    </row>
    <row r="1305" ht="28" customHeight="1" spans="1:5">
      <c r="A1305" s="56" t="s">
        <v>4558</v>
      </c>
      <c r="B1305" s="211" t="s">
        <v>4559</v>
      </c>
      <c r="C1305" s="212" t="s">
        <v>4560</v>
      </c>
      <c r="D1305" s="211" t="s">
        <v>734</v>
      </c>
      <c r="E1305" s="237">
        <v>3</v>
      </c>
    </row>
    <row r="1306" ht="28" customHeight="1" spans="1:5">
      <c r="A1306" s="56" t="s">
        <v>4561</v>
      </c>
      <c r="B1306" s="211" t="s">
        <v>4562</v>
      </c>
      <c r="C1306" s="212" t="s">
        <v>4563</v>
      </c>
      <c r="D1306" s="211" t="s">
        <v>734</v>
      </c>
      <c r="E1306" s="237">
        <v>3</v>
      </c>
    </row>
    <row r="1307" ht="28" customHeight="1" spans="1:5">
      <c r="A1307" s="56" t="s">
        <v>4564</v>
      </c>
      <c r="B1307" s="211" t="s">
        <v>4565</v>
      </c>
      <c r="C1307" s="212" t="s">
        <v>4566</v>
      </c>
      <c r="D1307" s="211" t="s">
        <v>734</v>
      </c>
      <c r="E1307" s="237">
        <v>3</v>
      </c>
    </row>
    <row r="1308" ht="28" customHeight="1" spans="1:5">
      <c r="A1308" s="56" t="s">
        <v>4567</v>
      </c>
      <c r="B1308" s="211" t="s">
        <v>4568</v>
      </c>
      <c r="C1308" s="212" t="s">
        <v>4569</v>
      </c>
      <c r="D1308" s="211" t="s">
        <v>734</v>
      </c>
      <c r="E1308" s="237">
        <v>3</v>
      </c>
    </row>
    <row r="1309" ht="28" customHeight="1" spans="1:5">
      <c r="A1309" s="56" t="s">
        <v>4570</v>
      </c>
      <c r="B1309" s="211" t="s">
        <v>4571</v>
      </c>
      <c r="C1309" s="212" t="s">
        <v>4572</v>
      </c>
      <c r="D1309" s="211" t="s">
        <v>734</v>
      </c>
      <c r="E1309" s="237">
        <v>3</v>
      </c>
    </row>
    <row r="1310" ht="28" customHeight="1" spans="1:5">
      <c r="A1310" s="56" t="s">
        <v>4573</v>
      </c>
      <c r="B1310" s="17" t="s">
        <v>4574</v>
      </c>
      <c r="C1310" s="18" t="s">
        <v>4575</v>
      </c>
      <c r="D1310" s="17" t="s">
        <v>741</v>
      </c>
      <c r="E1310" s="237">
        <v>3</v>
      </c>
    </row>
    <row r="1311" ht="28" customHeight="1" spans="1:5">
      <c r="A1311" s="56" t="s">
        <v>4576</v>
      </c>
      <c r="B1311" s="17" t="s">
        <v>4577</v>
      </c>
      <c r="C1311" s="18" t="s">
        <v>4578</v>
      </c>
      <c r="D1311" s="17" t="s">
        <v>741</v>
      </c>
      <c r="E1311" s="237">
        <v>3</v>
      </c>
    </row>
    <row r="1312" ht="28" customHeight="1" spans="1:5">
      <c r="A1312" s="56" t="s">
        <v>4579</v>
      </c>
      <c r="B1312" s="17" t="s">
        <v>4580</v>
      </c>
      <c r="C1312" s="18" t="s">
        <v>4581</v>
      </c>
      <c r="D1312" s="17" t="s">
        <v>741</v>
      </c>
      <c r="E1312" s="237">
        <v>3</v>
      </c>
    </row>
    <row r="1313" ht="28" customHeight="1" spans="1:5">
      <c r="A1313" s="56" t="s">
        <v>4582</v>
      </c>
      <c r="B1313" s="17" t="s">
        <v>4583</v>
      </c>
      <c r="C1313" s="18" t="s">
        <v>4291</v>
      </c>
      <c r="D1313" s="17" t="s">
        <v>4584</v>
      </c>
      <c r="E1313" s="237">
        <v>3</v>
      </c>
    </row>
    <row r="1314" ht="28" customHeight="1" spans="1:5">
      <c r="A1314" s="56" t="s">
        <v>4585</v>
      </c>
      <c r="B1314" s="17" t="s">
        <v>4586</v>
      </c>
      <c r="C1314" s="18" t="s">
        <v>4587</v>
      </c>
      <c r="D1314" s="17" t="s">
        <v>4584</v>
      </c>
      <c r="E1314" s="237">
        <v>3</v>
      </c>
    </row>
    <row r="1315" ht="28" customHeight="1" spans="1:5">
      <c r="A1315" s="56" t="s">
        <v>4588</v>
      </c>
      <c r="B1315" s="17" t="s">
        <v>4589</v>
      </c>
      <c r="C1315" s="18" t="s">
        <v>4590</v>
      </c>
      <c r="D1315" s="17" t="s">
        <v>4584</v>
      </c>
      <c r="E1315" s="237">
        <v>3</v>
      </c>
    </row>
    <row r="1316" ht="28" customHeight="1" spans="1:5">
      <c r="A1316" s="56" t="s">
        <v>4591</v>
      </c>
      <c r="B1316" s="17" t="s">
        <v>4592</v>
      </c>
      <c r="C1316" s="18" t="s">
        <v>4593</v>
      </c>
      <c r="D1316" s="17" t="s">
        <v>745</v>
      </c>
      <c r="E1316" s="237">
        <v>3</v>
      </c>
    </row>
    <row r="1317" ht="28" customHeight="1" spans="1:5">
      <c r="A1317" s="56" t="s">
        <v>4594</v>
      </c>
      <c r="B1317" s="17" t="s">
        <v>4595</v>
      </c>
      <c r="C1317" s="18" t="s">
        <v>4596</v>
      </c>
      <c r="D1317" s="17" t="s">
        <v>1745</v>
      </c>
      <c r="E1317" s="237">
        <v>3</v>
      </c>
    </row>
    <row r="1318" ht="28" customHeight="1" spans="1:5">
      <c r="A1318" s="56" t="s">
        <v>4597</v>
      </c>
      <c r="B1318" s="17" t="s">
        <v>4598</v>
      </c>
      <c r="C1318" s="18" t="s">
        <v>4599</v>
      </c>
      <c r="D1318" s="17" t="s">
        <v>1752</v>
      </c>
      <c r="E1318" s="237">
        <v>3</v>
      </c>
    </row>
    <row r="1319" ht="28" customHeight="1" spans="1:5">
      <c r="A1319" s="56" t="s">
        <v>4600</v>
      </c>
      <c r="B1319" s="17" t="s">
        <v>4601</v>
      </c>
      <c r="C1319" s="18" t="s">
        <v>4602</v>
      </c>
      <c r="D1319" s="17" t="s">
        <v>749</v>
      </c>
      <c r="E1319" s="237">
        <v>3</v>
      </c>
    </row>
    <row r="1320" ht="28" customHeight="1" spans="1:5">
      <c r="A1320" s="56" t="s">
        <v>4603</v>
      </c>
      <c r="B1320" s="17" t="s">
        <v>4604</v>
      </c>
      <c r="C1320" s="18" t="s">
        <v>4605</v>
      </c>
      <c r="D1320" s="17" t="s">
        <v>749</v>
      </c>
      <c r="E1320" s="237">
        <v>3</v>
      </c>
    </row>
    <row r="1321" ht="28" customHeight="1" spans="1:5">
      <c r="A1321" s="56" t="s">
        <v>4606</v>
      </c>
      <c r="B1321" s="17" t="s">
        <v>4607</v>
      </c>
      <c r="C1321" s="18" t="s">
        <v>4608</v>
      </c>
      <c r="D1321" s="17" t="s">
        <v>1765</v>
      </c>
      <c r="E1321" s="237">
        <v>3</v>
      </c>
    </row>
    <row r="1322" ht="28" customHeight="1" spans="1:5">
      <c r="A1322" s="56" t="s">
        <v>4609</v>
      </c>
      <c r="B1322" s="17" t="s">
        <v>4610</v>
      </c>
      <c r="C1322" s="18" t="s">
        <v>4611</v>
      </c>
      <c r="D1322" s="17" t="s">
        <v>1765</v>
      </c>
      <c r="E1322" s="237">
        <v>3</v>
      </c>
    </row>
    <row r="1323" ht="28" customHeight="1" spans="1:5">
      <c r="A1323" s="56" t="s">
        <v>4612</v>
      </c>
      <c r="B1323" s="17" t="s">
        <v>4613</v>
      </c>
      <c r="C1323" s="18" t="s">
        <v>4614</v>
      </c>
      <c r="D1323" s="17" t="s">
        <v>1772</v>
      </c>
      <c r="E1323" s="237">
        <v>3</v>
      </c>
    </row>
    <row r="1324" ht="28" customHeight="1" spans="1:5">
      <c r="A1324" s="56" t="s">
        <v>4615</v>
      </c>
      <c r="B1324" s="17" t="s">
        <v>4616</v>
      </c>
      <c r="C1324" s="18" t="s">
        <v>4617</v>
      </c>
      <c r="D1324" s="17" t="s">
        <v>1772</v>
      </c>
      <c r="E1324" s="237">
        <v>3</v>
      </c>
    </row>
    <row r="1325" ht="28" customHeight="1" spans="1:5">
      <c r="A1325" s="56" t="s">
        <v>4618</v>
      </c>
      <c r="B1325" s="17" t="s">
        <v>4619</v>
      </c>
      <c r="C1325" s="18" t="s">
        <v>4620</v>
      </c>
      <c r="D1325" s="17" t="s">
        <v>1772</v>
      </c>
      <c r="E1325" s="237">
        <v>3</v>
      </c>
    </row>
    <row r="1326" ht="28" customHeight="1" spans="1:5">
      <c r="A1326" s="56" t="s">
        <v>4621</v>
      </c>
      <c r="B1326" s="17" t="s">
        <v>4622</v>
      </c>
      <c r="C1326" s="18" t="s">
        <v>4623</v>
      </c>
      <c r="D1326" s="17" t="s">
        <v>1772</v>
      </c>
      <c r="E1326" s="237">
        <v>3</v>
      </c>
    </row>
    <row r="1327" ht="28" customHeight="1" spans="1:5">
      <c r="A1327" s="56" t="s">
        <v>4624</v>
      </c>
      <c r="B1327" s="17" t="s">
        <v>4625</v>
      </c>
      <c r="C1327" s="18" t="s">
        <v>4626</v>
      </c>
      <c r="D1327" s="17" t="s">
        <v>4627</v>
      </c>
      <c r="E1327" s="237">
        <v>3</v>
      </c>
    </row>
    <row r="1328" ht="28" customHeight="1" spans="1:5">
      <c r="A1328" s="56" t="s">
        <v>4628</v>
      </c>
      <c r="B1328" s="134" t="s">
        <v>4629</v>
      </c>
      <c r="C1328" s="18" t="s">
        <v>80</v>
      </c>
      <c r="D1328" s="17" t="s">
        <v>1776</v>
      </c>
      <c r="E1328" s="237">
        <v>3</v>
      </c>
    </row>
    <row r="1329" ht="28" customHeight="1" spans="1:5">
      <c r="A1329" s="56" t="s">
        <v>4630</v>
      </c>
      <c r="B1329" s="17" t="s">
        <v>4631</v>
      </c>
      <c r="C1329" s="18" t="s">
        <v>4632</v>
      </c>
      <c r="D1329" s="17" t="s">
        <v>753</v>
      </c>
      <c r="E1329" s="237">
        <v>3</v>
      </c>
    </row>
    <row r="1330" ht="28" customHeight="1" spans="1:5">
      <c r="A1330" s="56" t="s">
        <v>4633</v>
      </c>
      <c r="B1330" s="17" t="s">
        <v>4634</v>
      </c>
      <c r="C1330" s="18" t="s">
        <v>4635</v>
      </c>
      <c r="D1330" s="17" t="s">
        <v>753</v>
      </c>
      <c r="E1330" s="237">
        <v>3</v>
      </c>
    </row>
    <row r="1331" ht="28" customHeight="1" spans="1:5">
      <c r="A1331" s="56" t="s">
        <v>4636</v>
      </c>
      <c r="B1331" s="17" t="s">
        <v>4637</v>
      </c>
      <c r="C1331" s="18" t="s">
        <v>4638</v>
      </c>
      <c r="D1331" s="17" t="s">
        <v>753</v>
      </c>
      <c r="E1331" s="237">
        <v>3</v>
      </c>
    </row>
    <row r="1332" ht="28" customHeight="1" spans="1:5">
      <c r="A1332" s="56" t="s">
        <v>4639</v>
      </c>
      <c r="B1332" s="17" t="s">
        <v>4640</v>
      </c>
      <c r="C1332" s="18" t="s">
        <v>4641</v>
      </c>
      <c r="D1332" s="17" t="s">
        <v>4642</v>
      </c>
      <c r="E1332" s="237">
        <v>3</v>
      </c>
    </row>
    <row r="1333" ht="28" customHeight="1" spans="1:5">
      <c r="A1333" s="56" t="s">
        <v>4643</v>
      </c>
      <c r="B1333" s="17" t="s">
        <v>4644</v>
      </c>
      <c r="C1333" s="18" t="s">
        <v>4645</v>
      </c>
      <c r="D1333" s="17" t="s">
        <v>4642</v>
      </c>
      <c r="E1333" s="237">
        <v>3</v>
      </c>
    </row>
    <row r="1334" ht="28" customHeight="1" spans="1:5">
      <c r="A1334" s="56" t="s">
        <v>4646</v>
      </c>
      <c r="B1334" s="17" t="s">
        <v>4647</v>
      </c>
      <c r="C1334" s="18" t="s">
        <v>4648</v>
      </c>
      <c r="D1334" s="17" t="s">
        <v>4642</v>
      </c>
      <c r="E1334" s="237">
        <v>3</v>
      </c>
    </row>
    <row r="1335" ht="28" customHeight="1" spans="1:5">
      <c r="A1335" s="56" t="s">
        <v>4649</v>
      </c>
      <c r="B1335" s="17" t="s">
        <v>4650</v>
      </c>
      <c r="C1335" s="18" t="s">
        <v>4651</v>
      </c>
      <c r="D1335" s="17" t="s">
        <v>1793</v>
      </c>
      <c r="E1335" s="237">
        <v>3</v>
      </c>
    </row>
    <row r="1336" ht="28" customHeight="1" spans="1:5">
      <c r="A1336" s="56" t="s">
        <v>4652</v>
      </c>
      <c r="B1336" s="17" t="s">
        <v>4653</v>
      </c>
      <c r="C1336" s="18" t="s">
        <v>4654</v>
      </c>
      <c r="D1336" s="17" t="s">
        <v>1793</v>
      </c>
      <c r="E1336" s="237">
        <v>3</v>
      </c>
    </row>
    <row r="1337" ht="28" customHeight="1" spans="1:5">
      <c r="A1337" s="56" t="s">
        <v>4655</v>
      </c>
      <c r="B1337" s="17" t="s">
        <v>4656</v>
      </c>
      <c r="C1337" s="18" t="s">
        <v>4657</v>
      </c>
      <c r="D1337" s="17" t="s">
        <v>1793</v>
      </c>
      <c r="E1337" s="237">
        <v>3</v>
      </c>
    </row>
    <row r="1338" ht="28" customHeight="1" spans="1:5">
      <c r="A1338" s="56" t="s">
        <v>4658</v>
      </c>
      <c r="B1338" s="17" t="s">
        <v>4659</v>
      </c>
      <c r="C1338" s="18" t="s">
        <v>4660</v>
      </c>
      <c r="D1338" s="17" t="s">
        <v>1793</v>
      </c>
      <c r="E1338" s="237">
        <v>3</v>
      </c>
    </row>
    <row r="1339" ht="28" customHeight="1" spans="1:5">
      <c r="A1339" s="56" t="s">
        <v>4661</v>
      </c>
      <c r="B1339" s="17" t="s">
        <v>4662</v>
      </c>
      <c r="C1339" s="18" t="s">
        <v>4663</v>
      </c>
      <c r="D1339" s="17" t="s">
        <v>1793</v>
      </c>
      <c r="E1339" s="237">
        <v>3</v>
      </c>
    </row>
    <row r="1340" ht="28" customHeight="1" spans="1:5">
      <c r="A1340" s="56" t="s">
        <v>4664</v>
      </c>
      <c r="B1340" s="17" t="s">
        <v>4665</v>
      </c>
      <c r="C1340" s="18" t="s">
        <v>3853</v>
      </c>
      <c r="D1340" s="17" t="s">
        <v>1793</v>
      </c>
      <c r="E1340" s="237">
        <v>3</v>
      </c>
    </row>
    <row r="1341" ht="28" customHeight="1" spans="1:5">
      <c r="A1341" s="56" t="s">
        <v>4666</v>
      </c>
      <c r="B1341" s="17" t="s">
        <v>4667</v>
      </c>
      <c r="C1341" s="18" t="s">
        <v>4668</v>
      </c>
      <c r="D1341" s="17" t="s">
        <v>1793</v>
      </c>
      <c r="E1341" s="237">
        <v>3</v>
      </c>
    </row>
    <row r="1342" ht="28" customHeight="1" spans="1:5">
      <c r="A1342" s="56" t="s">
        <v>4669</v>
      </c>
      <c r="B1342" s="17" t="s">
        <v>4670</v>
      </c>
      <c r="C1342" s="18" t="s">
        <v>4671</v>
      </c>
      <c r="D1342" s="17" t="s">
        <v>1793</v>
      </c>
      <c r="E1342" s="237">
        <v>3</v>
      </c>
    </row>
    <row r="1343" ht="28" customHeight="1" spans="1:5">
      <c r="A1343" s="56" t="s">
        <v>4672</v>
      </c>
      <c r="B1343" s="17" t="s">
        <v>4673</v>
      </c>
      <c r="C1343" s="18" t="s">
        <v>4674</v>
      </c>
      <c r="D1343" s="17" t="s">
        <v>1793</v>
      </c>
      <c r="E1343" s="237">
        <v>3</v>
      </c>
    </row>
    <row r="1344" ht="28" customHeight="1" spans="1:5">
      <c r="A1344" s="56" t="s">
        <v>4675</v>
      </c>
      <c r="B1344" s="47" t="s">
        <v>4676</v>
      </c>
      <c r="C1344" s="48" t="s">
        <v>4677</v>
      </c>
      <c r="D1344" s="47" t="s">
        <v>1797</v>
      </c>
      <c r="E1344" s="237">
        <v>3</v>
      </c>
    </row>
    <row r="1345" ht="28" customHeight="1" spans="1:5">
      <c r="A1345" s="56" t="s">
        <v>4678</v>
      </c>
      <c r="B1345" s="47" t="s">
        <v>4679</v>
      </c>
      <c r="C1345" s="138" t="s">
        <v>4680</v>
      </c>
      <c r="D1345" s="47" t="s">
        <v>1797</v>
      </c>
      <c r="E1345" s="237">
        <v>3</v>
      </c>
    </row>
    <row r="1346" ht="28" customHeight="1" spans="1:5">
      <c r="A1346" s="56" t="s">
        <v>4681</v>
      </c>
      <c r="B1346" s="260" t="s">
        <v>4682</v>
      </c>
      <c r="C1346" s="138" t="s">
        <v>4683</v>
      </c>
      <c r="D1346" s="47" t="s">
        <v>1797</v>
      </c>
      <c r="E1346" s="237">
        <v>3</v>
      </c>
    </row>
    <row r="1347" ht="28" customHeight="1" spans="1:5">
      <c r="A1347" s="56" t="s">
        <v>4684</v>
      </c>
      <c r="B1347" s="47" t="s">
        <v>4685</v>
      </c>
      <c r="C1347" s="48" t="s">
        <v>4686</v>
      </c>
      <c r="D1347" s="47" t="s">
        <v>1797</v>
      </c>
      <c r="E1347" s="237">
        <v>3</v>
      </c>
    </row>
    <row r="1348" ht="28" customHeight="1" spans="1:5">
      <c r="A1348" s="56" t="s">
        <v>4687</v>
      </c>
      <c r="B1348" s="17" t="s">
        <v>4688</v>
      </c>
      <c r="C1348" s="266" t="s">
        <v>4689</v>
      </c>
      <c r="D1348" s="267" t="s">
        <v>4690</v>
      </c>
      <c r="E1348" s="237">
        <v>3</v>
      </c>
    </row>
    <row r="1349" ht="28" customHeight="1" spans="1:5">
      <c r="A1349" s="56" t="s">
        <v>4691</v>
      </c>
      <c r="B1349" s="17" t="s">
        <v>4692</v>
      </c>
      <c r="C1349" s="266" t="s">
        <v>4693</v>
      </c>
      <c r="D1349" s="267" t="s">
        <v>4690</v>
      </c>
      <c r="E1349" s="237">
        <v>3</v>
      </c>
    </row>
    <row r="1350" ht="28" customHeight="1" spans="1:5">
      <c r="A1350" s="56" t="s">
        <v>4694</v>
      </c>
      <c r="B1350" s="17" t="s">
        <v>4695</v>
      </c>
      <c r="C1350" s="266" t="s">
        <v>4696</v>
      </c>
      <c r="D1350" s="267" t="s">
        <v>4690</v>
      </c>
      <c r="E1350" s="237">
        <v>3</v>
      </c>
    </row>
    <row r="1351" ht="28" customHeight="1" spans="1:5">
      <c r="A1351" s="56" t="s">
        <v>4697</v>
      </c>
      <c r="B1351" s="17" t="s">
        <v>4698</v>
      </c>
      <c r="C1351" s="266" t="s">
        <v>4699</v>
      </c>
      <c r="D1351" s="267" t="s">
        <v>4700</v>
      </c>
      <c r="E1351" s="237">
        <v>3</v>
      </c>
    </row>
    <row r="1352" ht="28" customHeight="1" spans="1:5">
      <c r="A1352" s="56" t="s">
        <v>4701</v>
      </c>
      <c r="B1352" s="17" t="s">
        <v>4702</v>
      </c>
      <c r="C1352" s="266" t="s">
        <v>4703</v>
      </c>
      <c r="D1352" s="267" t="s">
        <v>4700</v>
      </c>
      <c r="E1352" s="237">
        <v>3</v>
      </c>
    </row>
    <row r="1353" ht="28" customHeight="1" spans="1:5">
      <c r="A1353" s="56" t="s">
        <v>4704</v>
      </c>
      <c r="B1353" s="267" t="s">
        <v>4705</v>
      </c>
      <c r="C1353" s="266" t="s">
        <v>4706</v>
      </c>
      <c r="D1353" s="267" t="s">
        <v>4700</v>
      </c>
      <c r="E1353" s="237">
        <v>3</v>
      </c>
    </row>
    <row r="1354" ht="28" customHeight="1" spans="1:5">
      <c r="A1354" s="56" t="s">
        <v>4707</v>
      </c>
      <c r="B1354" s="17" t="s">
        <v>4708</v>
      </c>
      <c r="C1354" s="18" t="s">
        <v>4709</v>
      </c>
      <c r="D1354" s="17" t="s">
        <v>4710</v>
      </c>
      <c r="E1354" s="237">
        <v>3</v>
      </c>
    </row>
    <row r="1355" ht="28" customHeight="1" spans="1:5">
      <c r="A1355" s="56" t="s">
        <v>4711</v>
      </c>
      <c r="B1355" s="17" t="s">
        <v>4712</v>
      </c>
      <c r="C1355" s="18" t="s">
        <v>4713</v>
      </c>
      <c r="D1355" s="17" t="s">
        <v>4710</v>
      </c>
      <c r="E1355" s="237">
        <v>3</v>
      </c>
    </row>
    <row r="1356" ht="28" customHeight="1" spans="1:5">
      <c r="A1356" s="56" t="s">
        <v>4714</v>
      </c>
      <c r="B1356" s="17" t="s">
        <v>4715</v>
      </c>
      <c r="C1356" s="18" t="s">
        <v>4716</v>
      </c>
      <c r="D1356" s="17" t="s">
        <v>4710</v>
      </c>
      <c r="E1356" s="237">
        <v>3</v>
      </c>
    </row>
    <row r="1357" ht="28" customHeight="1" spans="1:5">
      <c r="A1357" s="56" t="s">
        <v>4717</v>
      </c>
      <c r="B1357" s="17" t="s">
        <v>4718</v>
      </c>
      <c r="C1357" s="18" t="s">
        <v>4719</v>
      </c>
      <c r="D1357" s="17" t="s">
        <v>4710</v>
      </c>
      <c r="E1357" s="237">
        <v>3</v>
      </c>
    </row>
    <row r="1358" ht="28" customHeight="1" spans="1:5">
      <c r="A1358" s="56" t="s">
        <v>4720</v>
      </c>
      <c r="B1358" s="17" t="s">
        <v>4721</v>
      </c>
      <c r="C1358" s="18" t="s">
        <v>4722</v>
      </c>
      <c r="D1358" s="17" t="s">
        <v>4710</v>
      </c>
      <c r="E1358" s="237">
        <v>3</v>
      </c>
    </row>
    <row r="1359" ht="28" customHeight="1" spans="1:5">
      <c r="A1359" s="56" t="s">
        <v>4723</v>
      </c>
      <c r="B1359" s="17" t="s">
        <v>4724</v>
      </c>
      <c r="C1359" s="18" t="s">
        <v>3401</v>
      </c>
      <c r="D1359" s="17" t="s">
        <v>4710</v>
      </c>
      <c r="E1359" s="237">
        <v>3</v>
      </c>
    </row>
    <row r="1360" ht="28" customHeight="1" spans="1:5">
      <c r="A1360" s="56" t="s">
        <v>4725</v>
      </c>
      <c r="B1360" s="17" t="s">
        <v>4726</v>
      </c>
      <c r="C1360" s="18" t="s">
        <v>4727</v>
      </c>
      <c r="D1360" s="17" t="s">
        <v>4710</v>
      </c>
      <c r="E1360" s="237">
        <v>3</v>
      </c>
    </row>
    <row r="1361" ht="28" customHeight="1" spans="1:5">
      <c r="A1361" s="56" t="s">
        <v>4728</v>
      </c>
      <c r="B1361" s="17" t="s">
        <v>4729</v>
      </c>
      <c r="C1361" s="18" t="s">
        <v>4730</v>
      </c>
      <c r="D1361" s="17" t="s">
        <v>4710</v>
      </c>
      <c r="E1361" s="237">
        <v>3</v>
      </c>
    </row>
    <row r="1362" ht="28" customHeight="1" spans="1:5">
      <c r="A1362" s="56" t="s">
        <v>4731</v>
      </c>
      <c r="B1362" s="17" t="s">
        <v>4732</v>
      </c>
      <c r="C1362" s="18" t="s">
        <v>4733</v>
      </c>
      <c r="D1362" s="17" t="s">
        <v>4710</v>
      </c>
      <c r="E1362" s="237">
        <v>3</v>
      </c>
    </row>
    <row r="1363" ht="28" customHeight="1" spans="1:5">
      <c r="A1363" s="56" t="s">
        <v>4734</v>
      </c>
      <c r="B1363" s="17" t="s">
        <v>4735</v>
      </c>
      <c r="C1363" s="18" t="s">
        <v>4736</v>
      </c>
      <c r="D1363" s="17" t="s">
        <v>1801</v>
      </c>
      <c r="E1363" s="237">
        <v>3</v>
      </c>
    </row>
    <row r="1364" ht="28" customHeight="1" spans="1:5">
      <c r="A1364" s="56" t="s">
        <v>4737</v>
      </c>
      <c r="B1364" s="17" t="s">
        <v>4738</v>
      </c>
      <c r="C1364" s="18" t="s">
        <v>4739</v>
      </c>
      <c r="D1364" s="17" t="s">
        <v>1801</v>
      </c>
      <c r="E1364" s="237">
        <v>3</v>
      </c>
    </row>
    <row r="1365" ht="28" customHeight="1" spans="1:5">
      <c r="A1365" s="56" t="s">
        <v>4740</v>
      </c>
      <c r="B1365" s="17" t="s">
        <v>4741</v>
      </c>
      <c r="C1365" s="18" t="s">
        <v>4742</v>
      </c>
      <c r="D1365" s="17" t="s">
        <v>1801</v>
      </c>
      <c r="E1365" s="237">
        <v>3</v>
      </c>
    </row>
    <row r="1366" ht="28" customHeight="1" spans="1:5">
      <c r="A1366" s="56" t="s">
        <v>4743</v>
      </c>
      <c r="B1366" s="17" t="s">
        <v>4744</v>
      </c>
      <c r="C1366" s="18" t="s">
        <v>4745</v>
      </c>
      <c r="D1366" s="17" t="s">
        <v>1801</v>
      </c>
      <c r="E1366" s="237">
        <v>3</v>
      </c>
    </row>
    <row r="1367" ht="28" customHeight="1" spans="1:5">
      <c r="A1367" s="56" t="s">
        <v>4746</v>
      </c>
      <c r="B1367" s="17" t="s">
        <v>4747</v>
      </c>
      <c r="C1367" s="18" t="s">
        <v>4748</v>
      </c>
      <c r="D1367" s="17" t="s">
        <v>1801</v>
      </c>
      <c r="E1367" s="237">
        <v>3</v>
      </c>
    </row>
    <row r="1368" ht="28" customHeight="1" spans="1:5">
      <c r="A1368" s="56" t="s">
        <v>4749</v>
      </c>
      <c r="B1368" s="17" t="s">
        <v>4750</v>
      </c>
      <c r="C1368" s="18" t="s">
        <v>1308</v>
      </c>
      <c r="D1368" s="17" t="s">
        <v>1801</v>
      </c>
      <c r="E1368" s="237">
        <v>3</v>
      </c>
    </row>
    <row r="1369" ht="28" customHeight="1" spans="1:5">
      <c r="A1369" s="56" t="s">
        <v>4751</v>
      </c>
      <c r="B1369" s="17" t="s">
        <v>4752</v>
      </c>
      <c r="C1369" s="18" t="s">
        <v>4753</v>
      </c>
      <c r="D1369" s="17" t="s">
        <v>1801</v>
      </c>
      <c r="E1369" s="237">
        <v>3</v>
      </c>
    </row>
    <row r="1370" ht="28" customHeight="1" spans="1:5">
      <c r="A1370" s="56" t="s">
        <v>4754</v>
      </c>
      <c r="B1370" s="17" t="s">
        <v>4755</v>
      </c>
      <c r="C1370" s="18" t="s">
        <v>4756</v>
      </c>
      <c r="D1370" s="17" t="s">
        <v>1801</v>
      </c>
      <c r="E1370" s="237">
        <v>3</v>
      </c>
    </row>
    <row r="1371" ht="28" customHeight="1" spans="1:5">
      <c r="A1371" s="56" t="s">
        <v>4757</v>
      </c>
      <c r="B1371" s="17" t="s">
        <v>4758</v>
      </c>
      <c r="C1371" s="18" t="s">
        <v>4759</v>
      </c>
      <c r="D1371" s="17" t="s">
        <v>1801</v>
      </c>
      <c r="E1371" s="237">
        <v>3</v>
      </c>
    </row>
    <row r="1372" ht="28" customHeight="1" spans="1:5">
      <c r="A1372" s="56" t="s">
        <v>4760</v>
      </c>
      <c r="B1372" s="17" t="s">
        <v>4761</v>
      </c>
      <c r="C1372" s="18" t="s">
        <v>4762</v>
      </c>
      <c r="D1372" s="17" t="s">
        <v>4763</v>
      </c>
      <c r="E1372" s="237">
        <v>3</v>
      </c>
    </row>
    <row r="1373" ht="28" customHeight="1" spans="1:5">
      <c r="A1373" s="56" t="s">
        <v>4764</v>
      </c>
      <c r="B1373" s="17" t="s">
        <v>4765</v>
      </c>
      <c r="C1373" s="18" t="s">
        <v>4766</v>
      </c>
      <c r="D1373" s="17" t="s">
        <v>1805</v>
      </c>
      <c r="E1373" s="237">
        <v>3</v>
      </c>
    </row>
    <row r="1374" ht="28" customHeight="1" spans="1:5">
      <c r="A1374" s="56" t="s">
        <v>4767</v>
      </c>
      <c r="B1374" s="17" t="s">
        <v>4768</v>
      </c>
      <c r="C1374" s="18" t="s">
        <v>4769</v>
      </c>
      <c r="D1374" s="17" t="s">
        <v>1805</v>
      </c>
      <c r="E1374" s="237">
        <v>3</v>
      </c>
    </row>
    <row r="1375" ht="28" customHeight="1" spans="1:5">
      <c r="A1375" s="56" t="s">
        <v>4770</v>
      </c>
      <c r="B1375" s="17" t="s">
        <v>4771</v>
      </c>
      <c r="C1375" s="18" t="s">
        <v>4772</v>
      </c>
      <c r="D1375" s="17" t="s">
        <v>1805</v>
      </c>
      <c r="E1375" s="237">
        <v>3</v>
      </c>
    </row>
    <row r="1376" ht="28" customHeight="1" spans="1:5">
      <c r="A1376" s="56" t="s">
        <v>4773</v>
      </c>
      <c r="B1376" s="17" t="s">
        <v>4774</v>
      </c>
      <c r="C1376" s="18" t="s">
        <v>4775</v>
      </c>
      <c r="D1376" s="17" t="s">
        <v>1812</v>
      </c>
      <c r="E1376" s="237">
        <v>3</v>
      </c>
    </row>
    <row r="1377" ht="28" customHeight="1" spans="1:5">
      <c r="A1377" s="56" t="s">
        <v>4776</v>
      </c>
      <c r="B1377" s="17" t="s">
        <v>4777</v>
      </c>
      <c r="C1377" s="18" t="s">
        <v>4778</v>
      </c>
      <c r="D1377" s="17" t="s">
        <v>760</v>
      </c>
      <c r="E1377" s="237">
        <v>3</v>
      </c>
    </row>
    <row r="1378" ht="28" customHeight="1" spans="1:5">
      <c r="A1378" s="56" t="s">
        <v>4779</v>
      </c>
      <c r="B1378" s="17" t="s">
        <v>4780</v>
      </c>
      <c r="C1378" s="18" t="s">
        <v>4781</v>
      </c>
      <c r="D1378" s="17" t="s">
        <v>760</v>
      </c>
      <c r="E1378" s="237">
        <v>3</v>
      </c>
    </row>
    <row r="1379" ht="28" customHeight="1" spans="1:5">
      <c r="A1379" s="56" t="s">
        <v>4782</v>
      </c>
      <c r="B1379" s="17" t="s">
        <v>4783</v>
      </c>
      <c r="C1379" s="18" t="s">
        <v>4784</v>
      </c>
      <c r="D1379" s="17" t="s">
        <v>760</v>
      </c>
      <c r="E1379" s="237">
        <v>3</v>
      </c>
    </row>
    <row r="1380" ht="28" customHeight="1" spans="1:5">
      <c r="A1380" s="56" t="s">
        <v>4785</v>
      </c>
      <c r="B1380" s="17" t="s">
        <v>4786</v>
      </c>
      <c r="C1380" s="18" t="s">
        <v>4787</v>
      </c>
      <c r="D1380" s="17" t="s">
        <v>760</v>
      </c>
      <c r="E1380" s="237">
        <v>3</v>
      </c>
    </row>
    <row r="1381" ht="28" customHeight="1" spans="1:5">
      <c r="A1381" s="56" t="s">
        <v>4788</v>
      </c>
      <c r="B1381" s="17" t="s">
        <v>4789</v>
      </c>
      <c r="C1381" s="18" t="s">
        <v>4790</v>
      </c>
      <c r="D1381" s="17" t="s">
        <v>764</v>
      </c>
      <c r="E1381" s="237">
        <v>3</v>
      </c>
    </row>
    <row r="1382" ht="28" customHeight="1" spans="1:5">
      <c r="A1382" s="56" t="s">
        <v>4791</v>
      </c>
      <c r="B1382" s="17" t="s">
        <v>4792</v>
      </c>
      <c r="C1382" s="18" t="s">
        <v>4793</v>
      </c>
      <c r="D1382" s="17" t="s">
        <v>764</v>
      </c>
      <c r="E1382" s="237">
        <v>3</v>
      </c>
    </row>
    <row r="1383" ht="28" customHeight="1" spans="1:5">
      <c r="A1383" s="56" t="s">
        <v>4794</v>
      </c>
      <c r="B1383" s="17" t="s">
        <v>4795</v>
      </c>
      <c r="C1383" s="18" t="s">
        <v>4796</v>
      </c>
      <c r="D1383" s="17" t="s">
        <v>764</v>
      </c>
      <c r="E1383" s="237">
        <v>3</v>
      </c>
    </row>
    <row r="1384" ht="28" customHeight="1" spans="1:5">
      <c r="A1384" s="56" t="s">
        <v>4797</v>
      </c>
      <c r="B1384" s="17" t="s">
        <v>4798</v>
      </c>
      <c r="C1384" s="18" t="s">
        <v>4799</v>
      </c>
      <c r="D1384" s="17" t="s">
        <v>764</v>
      </c>
      <c r="E1384" s="237">
        <v>3</v>
      </c>
    </row>
    <row r="1385" ht="28" customHeight="1" spans="1:5">
      <c r="A1385" s="56" t="s">
        <v>4800</v>
      </c>
      <c r="B1385" s="17" t="s">
        <v>4801</v>
      </c>
      <c r="C1385" s="18" t="s">
        <v>4802</v>
      </c>
      <c r="D1385" s="17" t="s">
        <v>764</v>
      </c>
      <c r="E1385" s="237">
        <v>3</v>
      </c>
    </row>
    <row r="1386" ht="28" customHeight="1" spans="1:5">
      <c r="A1386" s="56" t="s">
        <v>4803</v>
      </c>
      <c r="B1386" s="17" t="s">
        <v>4804</v>
      </c>
      <c r="C1386" s="18" t="s">
        <v>4805</v>
      </c>
      <c r="D1386" s="17" t="s">
        <v>764</v>
      </c>
      <c r="E1386" s="237">
        <v>3</v>
      </c>
    </row>
    <row r="1387" ht="28" customHeight="1" spans="1:5">
      <c r="A1387" s="56" t="s">
        <v>4806</v>
      </c>
      <c r="B1387" s="17" t="s">
        <v>4807</v>
      </c>
      <c r="C1387" s="18" t="s">
        <v>4808</v>
      </c>
      <c r="D1387" s="17" t="s">
        <v>764</v>
      </c>
      <c r="E1387" s="237">
        <v>3</v>
      </c>
    </row>
    <row r="1388" ht="28" customHeight="1" spans="1:5">
      <c r="A1388" s="56" t="s">
        <v>4809</v>
      </c>
      <c r="B1388" s="17" t="s">
        <v>4810</v>
      </c>
      <c r="C1388" s="18" t="s">
        <v>4811</v>
      </c>
      <c r="D1388" s="17" t="s">
        <v>4812</v>
      </c>
      <c r="E1388" s="237">
        <v>3</v>
      </c>
    </row>
    <row r="1389" ht="28" customHeight="1" spans="1:5">
      <c r="A1389" s="56" t="s">
        <v>4813</v>
      </c>
      <c r="B1389" s="17" t="s">
        <v>4814</v>
      </c>
      <c r="C1389" s="18" t="s">
        <v>4815</v>
      </c>
      <c r="D1389" s="17" t="s">
        <v>4812</v>
      </c>
      <c r="E1389" s="237">
        <v>3</v>
      </c>
    </row>
    <row r="1390" ht="28" customHeight="1" spans="1:5">
      <c r="A1390" s="56" t="s">
        <v>4816</v>
      </c>
      <c r="B1390" s="17" t="s">
        <v>4817</v>
      </c>
      <c r="C1390" s="18" t="s">
        <v>4818</v>
      </c>
      <c r="D1390" s="17" t="s">
        <v>768</v>
      </c>
      <c r="E1390" s="237">
        <v>3</v>
      </c>
    </row>
    <row r="1391" ht="28" customHeight="1" spans="1:5">
      <c r="A1391" s="56" t="s">
        <v>4819</v>
      </c>
      <c r="B1391" s="17" t="s">
        <v>4820</v>
      </c>
      <c r="C1391" s="18" t="s">
        <v>4821</v>
      </c>
      <c r="D1391" s="17" t="s">
        <v>768</v>
      </c>
      <c r="E1391" s="237">
        <v>3</v>
      </c>
    </row>
    <row r="1392" ht="28" customHeight="1" spans="1:5">
      <c r="A1392" s="56" t="s">
        <v>4822</v>
      </c>
      <c r="B1392" s="17" t="s">
        <v>4823</v>
      </c>
      <c r="C1392" s="18" t="s">
        <v>4824</v>
      </c>
      <c r="D1392" s="17" t="s">
        <v>768</v>
      </c>
      <c r="E1392" s="237">
        <v>3</v>
      </c>
    </row>
    <row r="1393" ht="28" customHeight="1" spans="1:5">
      <c r="A1393" s="56" t="s">
        <v>4825</v>
      </c>
      <c r="B1393" s="17" t="s">
        <v>4826</v>
      </c>
      <c r="C1393" s="18" t="s">
        <v>4827</v>
      </c>
      <c r="D1393" s="17" t="s">
        <v>768</v>
      </c>
      <c r="E1393" s="237">
        <v>3</v>
      </c>
    </row>
    <row r="1394" ht="28" customHeight="1" spans="1:5">
      <c r="A1394" s="56" t="s">
        <v>4828</v>
      </c>
      <c r="B1394" s="17" t="s">
        <v>4829</v>
      </c>
      <c r="C1394" s="18" t="s">
        <v>4830</v>
      </c>
      <c r="D1394" s="17" t="s">
        <v>768</v>
      </c>
      <c r="E1394" s="237">
        <v>3</v>
      </c>
    </row>
    <row r="1395" ht="28" customHeight="1" spans="1:5">
      <c r="A1395" s="56" t="s">
        <v>4831</v>
      </c>
      <c r="B1395" s="17" t="s">
        <v>4832</v>
      </c>
      <c r="C1395" s="18" t="s">
        <v>4833</v>
      </c>
      <c r="D1395" s="17" t="s">
        <v>768</v>
      </c>
      <c r="E1395" s="237">
        <v>3</v>
      </c>
    </row>
    <row r="1396" ht="28" customHeight="1" spans="1:5">
      <c r="A1396" s="56" t="s">
        <v>4834</v>
      </c>
      <c r="B1396" s="17" t="s">
        <v>4835</v>
      </c>
      <c r="C1396" s="18" t="s">
        <v>4836</v>
      </c>
      <c r="D1396" s="17" t="s">
        <v>768</v>
      </c>
      <c r="E1396" s="237">
        <v>3</v>
      </c>
    </row>
    <row r="1397" ht="28" customHeight="1" spans="1:5">
      <c r="A1397" s="56" t="s">
        <v>4837</v>
      </c>
      <c r="B1397" s="17" t="s">
        <v>4838</v>
      </c>
      <c r="C1397" s="18" t="s">
        <v>4839</v>
      </c>
      <c r="D1397" s="17" t="s">
        <v>768</v>
      </c>
      <c r="E1397" s="237">
        <v>3</v>
      </c>
    </row>
    <row r="1398" ht="28" customHeight="1" spans="1:5">
      <c r="A1398" s="56" t="s">
        <v>4840</v>
      </c>
      <c r="B1398" s="17" t="s">
        <v>4841</v>
      </c>
      <c r="C1398" s="18" t="s">
        <v>4842</v>
      </c>
      <c r="D1398" s="17" t="s">
        <v>768</v>
      </c>
      <c r="E1398" s="237">
        <v>3</v>
      </c>
    </row>
    <row r="1399" ht="28" customHeight="1" spans="1:5">
      <c r="A1399" s="56" t="s">
        <v>4843</v>
      </c>
      <c r="B1399" s="17" t="s">
        <v>4844</v>
      </c>
      <c r="C1399" s="18" t="s">
        <v>4845</v>
      </c>
      <c r="D1399" s="17" t="s">
        <v>768</v>
      </c>
      <c r="E1399" s="237">
        <v>3</v>
      </c>
    </row>
    <row r="1400" ht="28" customHeight="1" spans="1:5">
      <c r="A1400" s="56" t="s">
        <v>4846</v>
      </c>
      <c r="B1400" s="17" t="s">
        <v>4847</v>
      </c>
      <c r="C1400" s="18" t="s">
        <v>4848</v>
      </c>
      <c r="D1400" s="17" t="s">
        <v>768</v>
      </c>
      <c r="E1400" s="237">
        <v>3</v>
      </c>
    </row>
    <row r="1401" ht="28" customHeight="1" spans="1:5">
      <c r="A1401" s="56" t="s">
        <v>4849</v>
      </c>
      <c r="B1401" s="17" t="s">
        <v>4850</v>
      </c>
      <c r="C1401" s="18" t="s">
        <v>4851</v>
      </c>
      <c r="D1401" s="17" t="s">
        <v>768</v>
      </c>
      <c r="E1401" s="237">
        <v>3</v>
      </c>
    </row>
    <row r="1402" ht="28" customHeight="1" spans="1:5">
      <c r="A1402" s="56" t="s">
        <v>4852</v>
      </c>
      <c r="B1402" s="17" t="s">
        <v>4853</v>
      </c>
      <c r="C1402" s="18" t="s">
        <v>4854</v>
      </c>
      <c r="D1402" s="17" t="s">
        <v>768</v>
      </c>
      <c r="E1402" s="237">
        <v>3</v>
      </c>
    </row>
    <row r="1403" ht="28" customHeight="1" spans="1:5">
      <c r="A1403" s="56" t="s">
        <v>4855</v>
      </c>
      <c r="B1403" s="17" t="s">
        <v>4856</v>
      </c>
      <c r="C1403" s="18" t="s">
        <v>4857</v>
      </c>
      <c r="D1403" s="17" t="s">
        <v>768</v>
      </c>
      <c r="E1403" s="237">
        <v>3</v>
      </c>
    </row>
    <row r="1404" ht="28" customHeight="1" spans="1:5">
      <c r="A1404" s="56" t="s">
        <v>4858</v>
      </c>
      <c r="B1404" s="17" t="s">
        <v>4859</v>
      </c>
      <c r="C1404" s="18" t="s">
        <v>4860</v>
      </c>
      <c r="D1404" s="17" t="s">
        <v>1846</v>
      </c>
      <c r="E1404" s="237">
        <v>3</v>
      </c>
    </row>
    <row r="1405" ht="28" customHeight="1" spans="1:5">
      <c r="A1405" s="56" t="s">
        <v>4861</v>
      </c>
      <c r="B1405" s="17" t="s">
        <v>4862</v>
      </c>
      <c r="C1405" s="18" t="s">
        <v>4863</v>
      </c>
      <c r="D1405" s="17" t="s">
        <v>1846</v>
      </c>
      <c r="E1405" s="237">
        <v>3</v>
      </c>
    </row>
    <row r="1406" ht="28" customHeight="1" spans="1:5">
      <c r="A1406" s="56" t="s">
        <v>4864</v>
      </c>
      <c r="B1406" s="17" t="s">
        <v>4865</v>
      </c>
      <c r="C1406" s="18" t="s">
        <v>4866</v>
      </c>
      <c r="D1406" s="17" t="s">
        <v>1846</v>
      </c>
      <c r="E1406" s="237">
        <v>3</v>
      </c>
    </row>
    <row r="1407" ht="28" customHeight="1" spans="1:5">
      <c r="A1407" s="56" t="s">
        <v>4867</v>
      </c>
      <c r="B1407" s="17" t="s">
        <v>4868</v>
      </c>
      <c r="C1407" s="18" t="s">
        <v>4869</v>
      </c>
      <c r="D1407" s="17" t="s">
        <v>1846</v>
      </c>
      <c r="E1407" s="237">
        <v>3</v>
      </c>
    </row>
    <row r="1408" ht="28" customHeight="1" spans="1:5">
      <c r="A1408" s="56" t="s">
        <v>4870</v>
      </c>
      <c r="B1408" s="17" t="s">
        <v>4871</v>
      </c>
      <c r="C1408" s="18" t="s">
        <v>4872</v>
      </c>
      <c r="D1408" s="17" t="s">
        <v>1846</v>
      </c>
      <c r="E1408" s="237">
        <v>3</v>
      </c>
    </row>
    <row r="1409" ht="28" customHeight="1" spans="1:5">
      <c r="A1409" s="56" t="s">
        <v>4873</v>
      </c>
      <c r="B1409" s="17" t="s">
        <v>4874</v>
      </c>
      <c r="C1409" s="18" t="s">
        <v>4875</v>
      </c>
      <c r="D1409" s="17" t="s">
        <v>1846</v>
      </c>
      <c r="E1409" s="237">
        <v>3</v>
      </c>
    </row>
    <row r="1410" ht="28" customHeight="1" spans="1:5">
      <c r="A1410" s="56" t="s">
        <v>4876</v>
      </c>
      <c r="B1410" s="17" t="s">
        <v>4877</v>
      </c>
      <c r="C1410" s="18" t="s">
        <v>4878</v>
      </c>
      <c r="D1410" s="17" t="s">
        <v>1846</v>
      </c>
      <c r="E1410" s="237">
        <v>3</v>
      </c>
    </row>
    <row r="1411" ht="28" customHeight="1" spans="1:5">
      <c r="A1411" s="56" t="s">
        <v>4879</v>
      </c>
      <c r="B1411" s="17" t="s">
        <v>4880</v>
      </c>
      <c r="C1411" s="18" t="s">
        <v>4881</v>
      </c>
      <c r="D1411" s="17" t="s">
        <v>1846</v>
      </c>
      <c r="E1411" s="237">
        <v>3</v>
      </c>
    </row>
    <row r="1412" ht="28" customHeight="1" spans="1:5">
      <c r="A1412" s="56" t="s">
        <v>4882</v>
      </c>
      <c r="B1412" s="17" t="s">
        <v>4883</v>
      </c>
      <c r="C1412" s="18" t="s">
        <v>4884</v>
      </c>
      <c r="D1412" s="17" t="s">
        <v>1846</v>
      </c>
      <c r="E1412" s="237">
        <v>3</v>
      </c>
    </row>
    <row r="1413" ht="28" customHeight="1" spans="1:5">
      <c r="A1413" s="56" t="s">
        <v>4885</v>
      </c>
      <c r="B1413" s="17" t="s">
        <v>4886</v>
      </c>
      <c r="C1413" s="18" t="s">
        <v>4887</v>
      </c>
      <c r="D1413" s="17" t="s">
        <v>1846</v>
      </c>
      <c r="E1413" s="237">
        <v>3</v>
      </c>
    </row>
    <row r="1414" ht="28" customHeight="1" spans="1:5">
      <c r="A1414" s="56" t="s">
        <v>4888</v>
      </c>
      <c r="B1414" s="17" t="s">
        <v>4889</v>
      </c>
      <c r="C1414" s="18" t="s">
        <v>4890</v>
      </c>
      <c r="D1414" s="17" t="s">
        <v>1846</v>
      </c>
      <c r="E1414" s="237">
        <v>3</v>
      </c>
    </row>
    <row r="1415" ht="28" customHeight="1" spans="1:5">
      <c r="A1415" s="56" t="s">
        <v>4891</v>
      </c>
      <c r="B1415" s="17" t="s">
        <v>4892</v>
      </c>
      <c r="C1415" s="18" t="s">
        <v>4893</v>
      </c>
      <c r="D1415" s="17" t="s">
        <v>1846</v>
      </c>
      <c r="E1415" s="237">
        <v>3</v>
      </c>
    </row>
    <row r="1416" ht="28" customHeight="1" spans="1:5">
      <c r="A1416" s="56" t="s">
        <v>4894</v>
      </c>
      <c r="B1416" s="17" t="s">
        <v>4895</v>
      </c>
      <c r="C1416" s="18" t="s">
        <v>4896</v>
      </c>
      <c r="D1416" s="17" t="s">
        <v>1846</v>
      </c>
      <c r="E1416" s="237">
        <v>3</v>
      </c>
    </row>
    <row r="1417" ht="28" customHeight="1" spans="1:5">
      <c r="A1417" s="56" t="s">
        <v>4897</v>
      </c>
      <c r="B1417" s="17" t="s">
        <v>4898</v>
      </c>
      <c r="C1417" s="18" t="s">
        <v>4899</v>
      </c>
      <c r="D1417" s="17" t="s">
        <v>1846</v>
      </c>
      <c r="E1417" s="237">
        <v>3</v>
      </c>
    </row>
    <row r="1418" ht="28" customHeight="1" spans="1:5">
      <c r="A1418" s="56" t="s">
        <v>4900</v>
      </c>
      <c r="B1418" s="17" t="s">
        <v>4901</v>
      </c>
      <c r="C1418" s="18" t="s">
        <v>4902</v>
      </c>
      <c r="D1418" s="17" t="s">
        <v>1846</v>
      </c>
      <c r="E1418" s="237">
        <v>3</v>
      </c>
    </row>
    <row r="1419" ht="28" customHeight="1" spans="1:5">
      <c r="A1419" s="56" t="s">
        <v>4903</v>
      </c>
      <c r="B1419" s="17" t="s">
        <v>4904</v>
      </c>
      <c r="C1419" s="18" t="s">
        <v>4905</v>
      </c>
      <c r="D1419" s="17" t="s">
        <v>1846</v>
      </c>
      <c r="E1419" s="237">
        <v>3</v>
      </c>
    </row>
    <row r="1420" ht="28" customHeight="1" spans="1:5">
      <c r="A1420" s="56" t="s">
        <v>4906</v>
      </c>
      <c r="B1420" s="17" t="s">
        <v>4907</v>
      </c>
      <c r="C1420" s="18" t="s">
        <v>4908</v>
      </c>
      <c r="D1420" s="17" t="s">
        <v>1846</v>
      </c>
      <c r="E1420" s="237">
        <v>3</v>
      </c>
    </row>
    <row r="1421" ht="28" customHeight="1" spans="1:5">
      <c r="A1421" s="56" t="s">
        <v>4909</v>
      </c>
      <c r="B1421" s="17" t="s">
        <v>4910</v>
      </c>
      <c r="C1421" s="18" t="s">
        <v>4911</v>
      </c>
      <c r="D1421" s="17" t="s">
        <v>1846</v>
      </c>
      <c r="E1421" s="237">
        <v>3</v>
      </c>
    </row>
    <row r="1422" ht="28" customHeight="1" spans="1:5">
      <c r="A1422" s="56" t="s">
        <v>4912</v>
      </c>
      <c r="B1422" s="17" t="s">
        <v>4913</v>
      </c>
      <c r="C1422" s="18" t="s">
        <v>4914</v>
      </c>
      <c r="D1422" s="17" t="s">
        <v>1846</v>
      </c>
      <c r="E1422" s="237">
        <v>3</v>
      </c>
    </row>
    <row r="1423" ht="28" customHeight="1" spans="1:5">
      <c r="A1423" s="56" t="s">
        <v>4915</v>
      </c>
      <c r="B1423" s="17" t="s">
        <v>4916</v>
      </c>
      <c r="C1423" s="18" t="s">
        <v>4917</v>
      </c>
      <c r="D1423" s="17" t="s">
        <v>775</v>
      </c>
      <c r="E1423" s="237">
        <v>3</v>
      </c>
    </row>
    <row r="1424" ht="28" customHeight="1" spans="1:5">
      <c r="A1424" s="56" t="s">
        <v>4918</v>
      </c>
      <c r="B1424" s="17" t="s">
        <v>4919</v>
      </c>
      <c r="C1424" s="18" t="s">
        <v>4920</v>
      </c>
      <c r="D1424" s="17" t="s">
        <v>4921</v>
      </c>
      <c r="E1424" s="237">
        <v>3</v>
      </c>
    </row>
    <row r="1425" ht="28" customHeight="1" spans="1:5">
      <c r="A1425" s="56" t="s">
        <v>4922</v>
      </c>
      <c r="B1425" s="17" t="s">
        <v>4923</v>
      </c>
      <c r="C1425" s="18" t="s">
        <v>4924</v>
      </c>
      <c r="D1425" s="17" t="s">
        <v>4921</v>
      </c>
      <c r="E1425" s="237">
        <v>3</v>
      </c>
    </row>
    <row r="1426" ht="28" customHeight="1" spans="1:5">
      <c r="A1426" s="56" t="s">
        <v>4925</v>
      </c>
      <c r="B1426" s="17" t="s">
        <v>4926</v>
      </c>
      <c r="C1426" s="18" t="s">
        <v>4927</v>
      </c>
      <c r="D1426" s="17" t="s">
        <v>4921</v>
      </c>
      <c r="E1426" s="237">
        <v>3</v>
      </c>
    </row>
    <row r="1427" ht="28" customHeight="1" spans="1:5">
      <c r="A1427" s="56" t="s">
        <v>4928</v>
      </c>
      <c r="B1427" s="17" t="s">
        <v>4929</v>
      </c>
      <c r="C1427" s="18" t="s">
        <v>4930</v>
      </c>
      <c r="D1427" s="17" t="s">
        <v>1862</v>
      </c>
      <c r="E1427" s="237">
        <v>3</v>
      </c>
    </row>
    <row r="1428" ht="28" customHeight="1" spans="1:5">
      <c r="A1428" s="56" t="s">
        <v>4931</v>
      </c>
      <c r="B1428" s="17" t="s">
        <v>4932</v>
      </c>
      <c r="C1428" s="18" t="s">
        <v>4933</v>
      </c>
      <c r="D1428" s="17" t="s">
        <v>1862</v>
      </c>
      <c r="E1428" s="237">
        <v>3</v>
      </c>
    </row>
    <row r="1429" ht="28" customHeight="1" spans="1:5">
      <c r="A1429" s="56" t="s">
        <v>4934</v>
      </c>
      <c r="B1429" s="17" t="s">
        <v>4935</v>
      </c>
      <c r="C1429" s="18" t="s">
        <v>4936</v>
      </c>
      <c r="D1429" s="17" t="s">
        <v>1862</v>
      </c>
      <c r="E1429" s="237">
        <v>3</v>
      </c>
    </row>
    <row r="1430" ht="28" customHeight="1" spans="1:5">
      <c r="A1430" s="56" t="s">
        <v>4937</v>
      </c>
      <c r="B1430" s="17" t="s">
        <v>4938</v>
      </c>
      <c r="C1430" s="18" t="s">
        <v>4939</v>
      </c>
      <c r="D1430" s="17" t="s">
        <v>1862</v>
      </c>
      <c r="E1430" s="237">
        <v>3</v>
      </c>
    </row>
    <row r="1431" ht="28" customHeight="1" spans="1:5">
      <c r="A1431" s="56" t="s">
        <v>4940</v>
      </c>
      <c r="B1431" s="17" t="s">
        <v>4941</v>
      </c>
      <c r="C1431" s="18" t="s">
        <v>4942</v>
      </c>
      <c r="D1431" s="17" t="s">
        <v>1862</v>
      </c>
      <c r="E1431" s="237">
        <v>3</v>
      </c>
    </row>
    <row r="1432" ht="28" customHeight="1" spans="1:5">
      <c r="A1432" s="56" t="s">
        <v>4943</v>
      </c>
      <c r="B1432" s="17" t="s">
        <v>4944</v>
      </c>
      <c r="C1432" s="18" t="s">
        <v>4945</v>
      </c>
      <c r="D1432" s="17" t="s">
        <v>1862</v>
      </c>
      <c r="E1432" s="237">
        <v>3</v>
      </c>
    </row>
    <row r="1433" ht="28" customHeight="1" spans="1:5">
      <c r="A1433" s="56" t="s">
        <v>4946</v>
      </c>
      <c r="B1433" s="17" t="s">
        <v>4947</v>
      </c>
      <c r="C1433" s="18" t="s">
        <v>4948</v>
      </c>
      <c r="D1433" s="17" t="s">
        <v>1862</v>
      </c>
      <c r="E1433" s="237">
        <v>3</v>
      </c>
    </row>
    <row r="1434" ht="28" customHeight="1" spans="1:5">
      <c r="A1434" s="56" t="s">
        <v>4949</v>
      </c>
      <c r="B1434" s="17" t="s">
        <v>4950</v>
      </c>
      <c r="C1434" s="18" t="s">
        <v>4951</v>
      </c>
      <c r="D1434" s="17" t="s">
        <v>1862</v>
      </c>
      <c r="E1434" s="237">
        <v>3</v>
      </c>
    </row>
    <row r="1435" ht="28" customHeight="1" spans="1:5">
      <c r="A1435" s="56" t="s">
        <v>4952</v>
      </c>
      <c r="B1435" s="17" t="s">
        <v>4953</v>
      </c>
      <c r="C1435" s="18" t="s">
        <v>4954</v>
      </c>
      <c r="D1435" s="17" t="s">
        <v>1866</v>
      </c>
      <c r="E1435" s="237">
        <v>3</v>
      </c>
    </row>
    <row r="1436" ht="28" customHeight="1" spans="1:5">
      <c r="A1436" s="56" t="s">
        <v>4955</v>
      </c>
      <c r="B1436" s="17" t="s">
        <v>4956</v>
      </c>
      <c r="C1436" s="18" t="s">
        <v>4957</v>
      </c>
      <c r="D1436" s="17" t="s">
        <v>1866</v>
      </c>
      <c r="E1436" s="237">
        <v>3</v>
      </c>
    </row>
    <row r="1437" ht="28" customHeight="1" spans="1:5">
      <c r="A1437" s="56" t="s">
        <v>4958</v>
      </c>
      <c r="B1437" s="17" t="s">
        <v>4959</v>
      </c>
      <c r="C1437" s="18" t="s">
        <v>4960</v>
      </c>
      <c r="D1437" s="17" t="s">
        <v>1866</v>
      </c>
      <c r="E1437" s="237">
        <v>3</v>
      </c>
    </row>
    <row r="1438" ht="28" customHeight="1" spans="1:5">
      <c r="A1438" s="56" t="s">
        <v>4961</v>
      </c>
      <c r="B1438" s="17" t="s">
        <v>4962</v>
      </c>
      <c r="C1438" s="18" t="s">
        <v>4963</v>
      </c>
      <c r="D1438" s="17" t="s">
        <v>1866</v>
      </c>
      <c r="E1438" s="237">
        <v>3</v>
      </c>
    </row>
    <row r="1439" ht="28" customHeight="1" spans="1:5">
      <c r="A1439" s="56" t="s">
        <v>4964</v>
      </c>
      <c r="B1439" s="17" t="s">
        <v>4965</v>
      </c>
      <c r="C1439" s="18" t="s">
        <v>4966</v>
      </c>
      <c r="D1439" s="17" t="s">
        <v>1866</v>
      </c>
      <c r="E1439" s="237">
        <v>3</v>
      </c>
    </row>
    <row r="1440" ht="28" customHeight="1" spans="1:5">
      <c r="A1440" s="56" t="s">
        <v>4967</v>
      </c>
      <c r="B1440" s="17" t="s">
        <v>4968</v>
      </c>
      <c r="C1440" s="18" t="s">
        <v>4969</v>
      </c>
      <c r="D1440" s="17" t="s">
        <v>1866</v>
      </c>
      <c r="E1440" s="237">
        <v>3</v>
      </c>
    </row>
    <row r="1441" ht="28" customHeight="1" spans="1:5">
      <c r="A1441" s="56" t="s">
        <v>4970</v>
      </c>
      <c r="B1441" s="17" t="s">
        <v>4971</v>
      </c>
      <c r="C1441" s="18" t="s">
        <v>4972</v>
      </c>
      <c r="D1441" s="17" t="s">
        <v>1870</v>
      </c>
      <c r="E1441" s="237">
        <v>3</v>
      </c>
    </row>
    <row r="1442" ht="28" customHeight="1" spans="1:5">
      <c r="A1442" s="56" t="s">
        <v>4973</v>
      </c>
      <c r="B1442" s="17" t="s">
        <v>4974</v>
      </c>
      <c r="C1442" s="18" t="s">
        <v>4975</v>
      </c>
      <c r="D1442" s="17" t="s">
        <v>1870</v>
      </c>
      <c r="E1442" s="237">
        <v>3</v>
      </c>
    </row>
    <row r="1443" ht="28" customHeight="1" spans="1:5">
      <c r="A1443" s="56" t="s">
        <v>4976</v>
      </c>
      <c r="B1443" s="17" t="s">
        <v>4977</v>
      </c>
      <c r="C1443" s="18" t="s">
        <v>4978</v>
      </c>
      <c r="D1443" s="17" t="s">
        <v>1870</v>
      </c>
      <c r="E1443" s="237">
        <v>3</v>
      </c>
    </row>
    <row r="1444" ht="28" customHeight="1" spans="1:5">
      <c r="A1444" s="56" t="s">
        <v>4979</v>
      </c>
      <c r="B1444" s="17" t="s">
        <v>4980</v>
      </c>
      <c r="C1444" s="18" t="s">
        <v>4981</v>
      </c>
      <c r="D1444" s="17" t="s">
        <v>1870</v>
      </c>
      <c r="E1444" s="237">
        <v>3</v>
      </c>
    </row>
    <row r="1445" ht="28" customHeight="1" spans="1:5">
      <c r="A1445" s="56" t="s">
        <v>4982</v>
      </c>
      <c r="B1445" s="17" t="s">
        <v>4983</v>
      </c>
      <c r="C1445" s="18" t="s">
        <v>4984</v>
      </c>
      <c r="D1445" s="17" t="s">
        <v>1870</v>
      </c>
      <c r="E1445" s="237">
        <v>3</v>
      </c>
    </row>
    <row r="1446" ht="28" customHeight="1" spans="1:5">
      <c r="A1446" s="56" t="s">
        <v>4985</v>
      </c>
      <c r="B1446" s="17" t="s">
        <v>4986</v>
      </c>
      <c r="C1446" s="18" t="s">
        <v>4987</v>
      </c>
      <c r="D1446" s="17" t="s">
        <v>779</v>
      </c>
      <c r="E1446" s="237">
        <v>3</v>
      </c>
    </row>
    <row r="1447" ht="28" customHeight="1" spans="1:5">
      <c r="A1447" s="56" t="s">
        <v>4988</v>
      </c>
      <c r="B1447" s="17" t="s">
        <v>4989</v>
      </c>
      <c r="C1447" s="18" t="s">
        <v>4990</v>
      </c>
      <c r="D1447" s="17" t="s">
        <v>779</v>
      </c>
      <c r="E1447" s="237">
        <v>3</v>
      </c>
    </row>
    <row r="1448" ht="28" customHeight="1" spans="1:5">
      <c r="A1448" s="56" t="s">
        <v>4991</v>
      </c>
      <c r="B1448" s="17" t="s">
        <v>4992</v>
      </c>
      <c r="C1448" s="18" t="s">
        <v>4993</v>
      </c>
      <c r="D1448" s="17" t="s">
        <v>779</v>
      </c>
      <c r="E1448" s="237">
        <v>3</v>
      </c>
    </row>
    <row r="1449" ht="28" customHeight="1" spans="1:5">
      <c r="A1449" s="56" t="s">
        <v>4994</v>
      </c>
      <c r="B1449" s="17" t="s">
        <v>4995</v>
      </c>
      <c r="C1449" s="18" t="s">
        <v>4996</v>
      </c>
      <c r="D1449" s="17" t="s">
        <v>779</v>
      </c>
      <c r="E1449" s="237">
        <v>3</v>
      </c>
    </row>
    <row r="1450" ht="28" customHeight="1" spans="1:5">
      <c r="A1450" s="56" t="s">
        <v>4997</v>
      </c>
      <c r="B1450" s="17" t="s">
        <v>4998</v>
      </c>
      <c r="C1450" s="18" t="s">
        <v>4999</v>
      </c>
      <c r="D1450" s="17" t="s">
        <v>779</v>
      </c>
      <c r="E1450" s="237">
        <v>3</v>
      </c>
    </row>
    <row r="1451" ht="28" customHeight="1" spans="1:5">
      <c r="A1451" s="56" t="s">
        <v>5000</v>
      </c>
      <c r="B1451" s="17" t="s">
        <v>5001</v>
      </c>
      <c r="C1451" s="18" t="s">
        <v>5002</v>
      </c>
      <c r="D1451" s="17" t="s">
        <v>779</v>
      </c>
      <c r="E1451" s="237">
        <v>3</v>
      </c>
    </row>
    <row r="1452" ht="28" customHeight="1" spans="1:5">
      <c r="A1452" s="56" t="s">
        <v>5003</v>
      </c>
      <c r="B1452" s="17" t="s">
        <v>5004</v>
      </c>
      <c r="C1452" s="18" t="s">
        <v>5005</v>
      </c>
      <c r="D1452" s="17" t="s">
        <v>779</v>
      </c>
      <c r="E1452" s="237">
        <v>3</v>
      </c>
    </row>
    <row r="1453" ht="28" customHeight="1" spans="1:5">
      <c r="A1453" s="56" t="s">
        <v>5006</v>
      </c>
      <c r="B1453" s="17" t="s">
        <v>5007</v>
      </c>
      <c r="C1453" s="18" t="s">
        <v>5008</v>
      </c>
      <c r="D1453" s="17" t="s">
        <v>779</v>
      </c>
      <c r="E1453" s="237">
        <v>3</v>
      </c>
    </row>
    <row r="1454" ht="28" customHeight="1" spans="1:5">
      <c r="A1454" s="56" t="s">
        <v>5009</v>
      </c>
      <c r="B1454" s="17" t="s">
        <v>5010</v>
      </c>
      <c r="C1454" s="18" t="s">
        <v>5011</v>
      </c>
      <c r="D1454" s="17" t="s">
        <v>779</v>
      </c>
      <c r="E1454" s="237">
        <v>3</v>
      </c>
    </row>
    <row r="1455" ht="28" customHeight="1" spans="1:5">
      <c r="A1455" s="56" t="s">
        <v>5012</v>
      </c>
      <c r="B1455" s="17" t="s">
        <v>5013</v>
      </c>
      <c r="C1455" s="18" t="s">
        <v>5014</v>
      </c>
      <c r="D1455" s="17" t="s">
        <v>779</v>
      </c>
      <c r="E1455" s="237">
        <v>3</v>
      </c>
    </row>
    <row r="1456" ht="28" customHeight="1" spans="1:5">
      <c r="A1456" s="56" t="s">
        <v>5015</v>
      </c>
      <c r="B1456" s="17" t="s">
        <v>5016</v>
      </c>
      <c r="C1456" s="18" t="s">
        <v>5017</v>
      </c>
      <c r="D1456" s="17" t="s">
        <v>779</v>
      </c>
      <c r="E1456" s="237">
        <v>3</v>
      </c>
    </row>
    <row r="1457" ht="28" customHeight="1" spans="1:5">
      <c r="A1457" s="56" t="s">
        <v>5018</v>
      </c>
      <c r="B1457" s="17" t="s">
        <v>5019</v>
      </c>
      <c r="C1457" s="18" t="s">
        <v>5020</v>
      </c>
      <c r="D1457" s="17" t="s">
        <v>779</v>
      </c>
      <c r="E1457" s="237">
        <v>3</v>
      </c>
    </row>
    <row r="1458" ht="28" customHeight="1" spans="1:5">
      <c r="A1458" s="56" t="s">
        <v>5021</v>
      </c>
      <c r="B1458" s="17" t="s">
        <v>5022</v>
      </c>
      <c r="C1458" s="18" t="s">
        <v>5023</v>
      </c>
      <c r="D1458" s="17" t="s">
        <v>779</v>
      </c>
      <c r="E1458" s="237">
        <v>3</v>
      </c>
    </row>
    <row r="1459" ht="28" customHeight="1" spans="1:5">
      <c r="A1459" s="56" t="s">
        <v>5024</v>
      </c>
      <c r="B1459" s="17" t="s">
        <v>5025</v>
      </c>
      <c r="C1459" s="18" t="s">
        <v>5026</v>
      </c>
      <c r="D1459" s="17" t="s">
        <v>779</v>
      </c>
      <c r="E1459" s="237">
        <v>3</v>
      </c>
    </row>
    <row r="1460" ht="28" customHeight="1" spans="1:5">
      <c r="A1460" s="56" t="s">
        <v>5027</v>
      </c>
      <c r="B1460" s="17" t="s">
        <v>5028</v>
      </c>
      <c r="C1460" s="18" t="s">
        <v>5029</v>
      </c>
      <c r="D1460" s="17" t="s">
        <v>786</v>
      </c>
      <c r="E1460" s="237">
        <v>3</v>
      </c>
    </row>
    <row r="1461" ht="28" customHeight="1" spans="1:5">
      <c r="A1461" s="56" t="s">
        <v>5030</v>
      </c>
      <c r="B1461" s="17" t="s">
        <v>5031</v>
      </c>
      <c r="C1461" s="18" t="s">
        <v>5032</v>
      </c>
      <c r="D1461" s="17" t="s">
        <v>786</v>
      </c>
      <c r="E1461" s="237">
        <v>3</v>
      </c>
    </row>
    <row r="1462" ht="28" customHeight="1" spans="1:5">
      <c r="A1462" s="56" t="s">
        <v>5033</v>
      </c>
      <c r="B1462" s="17" t="s">
        <v>5034</v>
      </c>
      <c r="C1462" s="18" t="s">
        <v>5035</v>
      </c>
      <c r="D1462" s="17" t="s">
        <v>786</v>
      </c>
      <c r="E1462" s="237">
        <v>3</v>
      </c>
    </row>
    <row r="1463" ht="28" customHeight="1" spans="1:5">
      <c r="A1463" s="56" t="s">
        <v>5036</v>
      </c>
      <c r="B1463" s="17" t="s">
        <v>5037</v>
      </c>
      <c r="C1463" s="18" t="s">
        <v>5038</v>
      </c>
      <c r="D1463" s="17" t="s">
        <v>786</v>
      </c>
      <c r="E1463" s="237">
        <v>3</v>
      </c>
    </row>
    <row r="1464" ht="28" customHeight="1" spans="1:5">
      <c r="A1464" s="56" t="s">
        <v>5039</v>
      </c>
      <c r="B1464" s="17" t="s">
        <v>5040</v>
      </c>
      <c r="C1464" s="18" t="s">
        <v>5041</v>
      </c>
      <c r="D1464" s="17" t="s">
        <v>786</v>
      </c>
      <c r="E1464" s="237">
        <v>3</v>
      </c>
    </row>
    <row r="1465" ht="28" customHeight="1" spans="1:5">
      <c r="A1465" s="56" t="s">
        <v>5042</v>
      </c>
      <c r="B1465" s="17" t="s">
        <v>5043</v>
      </c>
      <c r="C1465" s="18" t="s">
        <v>5044</v>
      </c>
      <c r="D1465" s="17" t="s">
        <v>786</v>
      </c>
      <c r="E1465" s="237">
        <v>3</v>
      </c>
    </row>
    <row r="1466" ht="28" customHeight="1" spans="1:5">
      <c r="A1466" s="56" t="s">
        <v>5045</v>
      </c>
      <c r="B1466" s="17" t="s">
        <v>5046</v>
      </c>
      <c r="C1466" s="18" t="s">
        <v>5047</v>
      </c>
      <c r="D1466" s="17" t="s">
        <v>786</v>
      </c>
      <c r="E1466" s="237">
        <v>3</v>
      </c>
    </row>
    <row r="1467" ht="28" customHeight="1" spans="1:5">
      <c r="A1467" s="56" t="s">
        <v>5048</v>
      </c>
      <c r="B1467" s="17" t="s">
        <v>5049</v>
      </c>
      <c r="C1467" s="18" t="s">
        <v>5050</v>
      </c>
      <c r="D1467" s="17" t="s">
        <v>786</v>
      </c>
      <c r="E1467" s="237">
        <v>3</v>
      </c>
    </row>
    <row r="1468" ht="28" customHeight="1" spans="1:5">
      <c r="A1468" s="56" t="s">
        <v>5051</v>
      </c>
      <c r="B1468" s="17" t="s">
        <v>5052</v>
      </c>
      <c r="C1468" s="18" t="s">
        <v>5053</v>
      </c>
      <c r="D1468" s="17" t="s">
        <v>786</v>
      </c>
      <c r="E1468" s="237">
        <v>3</v>
      </c>
    </row>
    <row r="1469" ht="28" customHeight="1" spans="1:5">
      <c r="A1469" s="56" t="s">
        <v>5054</v>
      </c>
      <c r="B1469" s="17" t="s">
        <v>5055</v>
      </c>
      <c r="C1469" s="18" t="s">
        <v>5056</v>
      </c>
      <c r="D1469" s="17" t="s">
        <v>786</v>
      </c>
      <c r="E1469" s="237">
        <v>3</v>
      </c>
    </row>
    <row r="1470" ht="28" customHeight="1" spans="1:5">
      <c r="A1470" s="56" t="s">
        <v>5057</v>
      </c>
      <c r="B1470" s="17" t="s">
        <v>5058</v>
      </c>
      <c r="C1470" s="18" t="s">
        <v>5059</v>
      </c>
      <c r="D1470" s="17" t="s">
        <v>786</v>
      </c>
      <c r="E1470" s="237">
        <v>3</v>
      </c>
    </row>
    <row r="1471" ht="28" customHeight="1" spans="1:5">
      <c r="A1471" s="56" t="s">
        <v>5060</v>
      </c>
      <c r="B1471" s="17" t="s">
        <v>5061</v>
      </c>
      <c r="C1471" s="18" t="s">
        <v>5062</v>
      </c>
      <c r="D1471" s="17" t="s">
        <v>5063</v>
      </c>
      <c r="E1471" s="237">
        <v>3</v>
      </c>
    </row>
    <row r="1472" ht="28" customHeight="1" spans="1:5">
      <c r="A1472" s="56" t="s">
        <v>5064</v>
      </c>
      <c r="B1472" s="17" t="s">
        <v>5065</v>
      </c>
      <c r="C1472" s="18" t="s">
        <v>5066</v>
      </c>
      <c r="D1472" s="17" t="s">
        <v>5063</v>
      </c>
      <c r="E1472" s="237">
        <v>3</v>
      </c>
    </row>
    <row r="1473" ht="28" customHeight="1" spans="1:5">
      <c r="A1473" s="56" t="s">
        <v>5067</v>
      </c>
      <c r="B1473" s="17" t="s">
        <v>5068</v>
      </c>
      <c r="C1473" s="18" t="s">
        <v>5069</v>
      </c>
      <c r="D1473" s="17" t="s">
        <v>1898</v>
      </c>
      <c r="E1473" s="237">
        <v>3</v>
      </c>
    </row>
    <row r="1474" ht="28" customHeight="1" spans="1:5">
      <c r="A1474" s="56" t="s">
        <v>5070</v>
      </c>
      <c r="B1474" s="17" t="s">
        <v>5071</v>
      </c>
      <c r="C1474" s="18" t="s">
        <v>5072</v>
      </c>
      <c r="D1474" s="17" t="s">
        <v>1898</v>
      </c>
      <c r="E1474" s="237">
        <v>3</v>
      </c>
    </row>
    <row r="1475" ht="28" customHeight="1" spans="1:5">
      <c r="A1475" s="56" t="s">
        <v>5073</v>
      </c>
      <c r="B1475" s="17" t="s">
        <v>5074</v>
      </c>
      <c r="C1475" s="18" t="s">
        <v>5075</v>
      </c>
      <c r="D1475" s="17" t="s">
        <v>1898</v>
      </c>
      <c r="E1475" s="237">
        <v>3</v>
      </c>
    </row>
    <row r="1476" ht="28" customHeight="1" spans="1:5">
      <c r="A1476" s="56" t="s">
        <v>5076</v>
      </c>
      <c r="B1476" s="17" t="s">
        <v>5077</v>
      </c>
      <c r="C1476" s="18" t="s">
        <v>5078</v>
      </c>
      <c r="D1476" s="17" t="s">
        <v>1898</v>
      </c>
      <c r="E1476" s="237">
        <v>3</v>
      </c>
    </row>
    <row r="1477" ht="28" customHeight="1" spans="1:5">
      <c r="A1477" s="56" t="s">
        <v>5079</v>
      </c>
      <c r="B1477" s="17" t="s">
        <v>5080</v>
      </c>
      <c r="C1477" s="18" t="s">
        <v>5081</v>
      </c>
      <c r="D1477" s="17" t="s">
        <v>1898</v>
      </c>
      <c r="E1477" s="237">
        <v>3</v>
      </c>
    </row>
    <row r="1478" ht="28" customHeight="1" spans="1:5">
      <c r="A1478" s="56" t="s">
        <v>5082</v>
      </c>
      <c r="B1478" s="17" t="s">
        <v>5083</v>
      </c>
      <c r="C1478" s="18" t="s">
        <v>5084</v>
      </c>
      <c r="D1478" s="17" t="s">
        <v>1905</v>
      </c>
      <c r="E1478" s="237">
        <v>3</v>
      </c>
    </row>
    <row r="1479" ht="28" customHeight="1" spans="1:5">
      <c r="A1479" s="56" t="s">
        <v>5085</v>
      </c>
      <c r="B1479" s="17" t="s">
        <v>5086</v>
      </c>
      <c r="C1479" s="18" t="s">
        <v>5087</v>
      </c>
      <c r="D1479" s="17" t="s">
        <v>1905</v>
      </c>
      <c r="E1479" s="237">
        <v>3</v>
      </c>
    </row>
    <row r="1480" ht="28" customHeight="1" spans="1:5">
      <c r="A1480" s="56" t="s">
        <v>5088</v>
      </c>
      <c r="B1480" s="17" t="s">
        <v>5089</v>
      </c>
      <c r="C1480" s="18" t="s">
        <v>5090</v>
      </c>
      <c r="D1480" s="17" t="s">
        <v>793</v>
      </c>
      <c r="E1480" s="237">
        <v>3</v>
      </c>
    </row>
    <row r="1481" ht="28" customHeight="1" spans="1:5">
      <c r="A1481" s="56" t="s">
        <v>5091</v>
      </c>
      <c r="B1481" s="17" t="s">
        <v>5092</v>
      </c>
      <c r="C1481" s="18" t="s">
        <v>4212</v>
      </c>
      <c r="D1481" s="17" t="s">
        <v>1916</v>
      </c>
      <c r="E1481" s="237">
        <v>3</v>
      </c>
    </row>
    <row r="1482" ht="28" customHeight="1" spans="1:5">
      <c r="A1482" s="56" t="s">
        <v>5093</v>
      </c>
      <c r="B1482" s="17" t="s">
        <v>5094</v>
      </c>
      <c r="C1482" s="18" t="s">
        <v>5095</v>
      </c>
      <c r="D1482" s="17" t="s">
        <v>1916</v>
      </c>
      <c r="E1482" s="237">
        <v>3</v>
      </c>
    </row>
    <row r="1483" ht="28" customHeight="1" spans="1:5">
      <c r="A1483" s="56" t="s">
        <v>5096</v>
      </c>
      <c r="B1483" s="17" t="s">
        <v>5097</v>
      </c>
      <c r="C1483" s="18" t="s">
        <v>5098</v>
      </c>
      <c r="D1483" s="17" t="s">
        <v>1916</v>
      </c>
      <c r="E1483" s="237">
        <v>3</v>
      </c>
    </row>
    <row r="1484" ht="28" customHeight="1" spans="1:5">
      <c r="A1484" s="56" t="s">
        <v>5099</v>
      </c>
      <c r="B1484" s="17" t="s">
        <v>5100</v>
      </c>
      <c r="C1484" s="18" t="s">
        <v>5101</v>
      </c>
      <c r="D1484" s="17" t="s">
        <v>1909</v>
      </c>
      <c r="E1484" s="237">
        <v>3</v>
      </c>
    </row>
    <row r="1485" ht="28" customHeight="1" spans="1:5">
      <c r="A1485" s="56" t="s">
        <v>5102</v>
      </c>
      <c r="B1485" s="17" t="s">
        <v>5103</v>
      </c>
      <c r="C1485" s="18" t="s">
        <v>5104</v>
      </c>
      <c r="D1485" s="17" t="s">
        <v>797</v>
      </c>
      <c r="E1485" s="237">
        <v>3</v>
      </c>
    </row>
    <row r="1486" ht="28" customHeight="1" spans="1:5">
      <c r="A1486" s="56" t="s">
        <v>5105</v>
      </c>
      <c r="B1486" s="17" t="s">
        <v>5106</v>
      </c>
      <c r="C1486" s="18" t="s">
        <v>5107</v>
      </c>
      <c r="D1486" s="17" t="s">
        <v>797</v>
      </c>
      <c r="E1486" s="237">
        <v>3</v>
      </c>
    </row>
    <row r="1487" ht="28" customHeight="1" spans="1:5">
      <c r="A1487" s="56" t="s">
        <v>5108</v>
      </c>
      <c r="B1487" s="17" t="s">
        <v>5109</v>
      </c>
      <c r="C1487" s="18" t="s">
        <v>5110</v>
      </c>
      <c r="D1487" s="17" t="s">
        <v>797</v>
      </c>
      <c r="E1487" s="237">
        <v>3</v>
      </c>
    </row>
    <row r="1488" ht="28" customHeight="1" spans="1:5">
      <c r="A1488" s="56" t="s">
        <v>5111</v>
      </c>
      <c r="B1488" s="17" t="s">
        <v>5112</v>
      </c>
      <c r="C1488" s="18" t="s">
        <v>5113</v>
      </c>
      <c r="D1488" s="17" t="s">
        <v>797</v>
      </c>
      <c r="E1488" s="237">
        <v>3</v>
      </c>
    </row>
    <row r="1489" ht="28" customHeight="1" spans="1:5">
      <c r="A1489" s="56" t="s">
        <v>5114</v>
      </c>
      <c r="B1489" s="17" t="s">
        <v>5115</v>
      </c>
      <c r="C1489" s="18" t="s">
        <v>5116</v>
      </c>
      <c r="D1489" s="17" t="s">
        <v>797</v>
      </c>
      <c r="E1489" s="237">
        <v>3</v>
      </c>
    </row>
    <row r="1490" ht="28" customHeight="1" spans="1:5">
      <c r="A1490" s="56" t="s">
        <v>5117</v>
      </c>
      <c r="B1490" s="17" t="s">
        <v>5118</v>
      </c>
      <c r="C1490" s="18" t="s">
        <v>5119</v>
      </c>
      <c r="D1490" s="17" t="s">
        <v>797</v>
      </c>
      <c r="E1490" s="237">
        <v>3</v>
      </c>
    </row>
    <row r="1491" ht="28" customHeight="1" spans="1:5">
      <c r="A1491" s="56" t="s">
        <v>5120</v>
      </c>
      <c r="B1491" s="17" t="s">
        <v>5121</v>
      </c>
      <c r="C1491" s="18" t="s">
        <v>5122</v>
      </c>
      <c r="D1491" s="17" t="s">
        <v>797</v>
      </c>
      <c r="E1491" s="237">
        <v>3</v>
      </c>
    </row>
    <row r="1492" ht="28" customHeight="1" spans="1:5">
      <c r="A1492" s="56" t="s">
        <v>5123</v>
      </c>
      <c r="B1492" s="17" t="s">
        <v>5124</v>
      </c>
      <c r="C1492" s="18" t="s">
        <v>5125</v>
      </c>
      <c r="D1492" s="17" t="s">
        <v>5126</v>
      </c>
      <c r="E1492" s="237">
        <v>3</v>
      </c>
    </row>
    <row r="1493" ht="28" customHeight="1" spans="1:5">
      <c r="A1493" s="56" t="s">
        <v>5127</v>
      </c>
      <c r="B1493" s="17" t="s">
        <v>5128</v>
      </c>
      <c r="C1493" s="18" t="s">
        <v>5129</v>
      </c>
      <c r="D1493" s="17" t="s">
        <v>5126</v>
      </c>
      <c r="E1493" s="237">
        <v>3</v>
      </c>
    </row>
    <row r="1494" ht="28" customHeight="1" spans="1:5">
      <c r="A1494" s="56" t="s">
        <v>5130</v>
      </c>
      <c r="B1494" s="17" t="s">
        <v>5131</v>
      </c>
      <c r="C1494" s="18" t="s">
        <v>5132</v>
      </c>
      <c r="D1494" s="17" t="s">
        <v>5126</v>
      </c>
      <c r="E1494" s="237">
        <v>3</v>
      </c>
    </row>
    <row r="1495" ht="28" customHeight="1" spans="1:5">
      <c r="A1495" s="56" t="s">
        <v>5133</v>
      </c>
      <c r="B1495" s="17" t="s">
        <v>5134</v>
      </c>
      <c r="C1495" s="18" t="s">
        <v>5135</v>
      </c>
      <c r="D1495" s="17" t="s">
        <v>5136</v>
      </c>
      <c r="E1495" s="237">
        <v>3</v>
      </c>
    </row>
    <row r="1496" ht="28" customHeight="1" spans="1:5">
      <c r="A1496" s="56" t="s">
        <v>5137</v>
      </c>
      <c r="B1496" s="17" t="s">
        <v>5138</v>
      </c>
      <c r="C1496" s="18" t="s">
        <v>5139</v>
      </c>
      <c r="D1496" s="17" t="s">
        <v>1932</v>
      </c>
      <c r="E1496" s="237">
        <v>3</v>
      </c>
    </row>
    <row r="1497" ht="28" customHeight="1" spans="1:5">
      <c r="A1497" s="56" t="s">
        <v>5140</v>
      </c>
      <c r="B1497" s="17" t="s">
        <v>5141</v>
      </c>
      <c r="C1497" s="18" t="s">
        <v>5142</v>
      </c>
      <c r="D1497" s="17" t="s">
        <v>1932</v>
      </c>
      <c r="E1497" s="237">
        <v>3</v>
      </c>
    </row>
    <row r="1498" ht="28" customHeight="1" spans="1:5">
      <c r="A1498" s="56" t="s">
        <v>5143</v>
      </c>
      <c r="B1498" s="17" t="s">
        <v>5144</v>
      </c>
      <c r="C1498" s="18" t="s">
        <v>5145</v>
      </c>
      <c r="D1498" s="17" t="s">
        <v>1932</v>
      </c>
      <c r="E1498" s="237">
        <v>3</v>
      </c>
    </row>
    <row r="1499" ht="28" customHeight="1" spans="1:5">
      <c r="A1499" s="56" t="s">
        <v>5146</v>
      </c>
      <c r="B1499" s="17" t="s">
        <v>5147</v>
      </c>
      <c r="C1499" s="18" t="s">
        <v>5148</v>
      </c>
      <c r="D1499" s="17" t="s">
        <v>1932</v>
      </c>
      <c r="E1499" s="237">
        <v>3</v>
      </c>
    </row>
    <row r="1500" ht="28" customHeight="1" spans="1:5">
      <c r="A1500" s="56" t="s">
        <v>5149</v>
      </c>
      <c r="B1500" s="17" t="s">
        <v>5150</v>
      </c>
      <c r="C1500" s="18" t="s">
        <v>5151</v>
      </c>
      <c r="D1500" s="17" t="s">
        <v>1932</v>
      </c>
      <c r="E1500" s="237">
        <v>3</v>
      </c>
    </row>
    <row r="1501" ht="28" customHeight="1" spans="1:5">
      <c r="A1501" s="56" t="s">
        <v>5152</v>
      </c>
      <c r="B1501" s="17" t="s">
        <v>5153</v>
      </c>
      <c r="C1501" s="18" t="s">
        <v>5154</v>
      </c>
      <c r="D1501" s="17" t="s">
        <v>1932</v>
      </c>
      <c r="E1501" s="237">
        <v>3</v>
      </c>
    </row>
    <row r="1502" ht="28" customHeight="1" spans="1:5">
      <c r="A1502" s="56" t="s">
        <v>5155</v>
      </c>
      <c r="B1502" s="17" t="s">
        <v>5156</v>
      </c>
      <c r="C1502" s="18" t="s">
        <v>5157</v>
      </c>
      <c r="D1502" s="17" t="s">
        <v>1932</v>
      </c>
      <c r="E1502" s="237">
        <v>3</v>
      </c>
    </row>
    <row r="1503" ht="28" customHeight="1" spans="1:5">
      <c r="A1503" s="56" t="s">
        <v>5158</v>
      </c>
      <c r="B1503" s="17" t="s">
        <v>5159</v>
      </c>
      <c r="C1503" s="18" t="s">
        <v>5160</v>
      </c>
      <c r="D1503" s="17" t="s">
        <v>1932</v>
      </c>
      <c r="E1503" s="237">
        <v>3</v>
      </c>
    </row>
    <row r="1504" ht="28" customHeight="1" spans="1:5">
      <c r="A1504" s="56" t="s">
        <v>5161</v>
      </c>
      <c r="B1504" s="17" t="s">
        <v>5162</v>
      </c>
      <c r="C1504" s="18" t="s">
        <v>5163</v>
      </c>
      <c r="D1504" s="17" t="s">
        <v>1932</v>
      </c>
      <c r="E1504" s="237">
        <v>3</v>
      </c>
    </row>
    <row r="1505" ht="28" customHeight="1" spans="1:5">
      <c r="A1505" s="56" t="s">
        <v>5164</v>
      </c>
      <c r="B1505" s="17" t="s">
        <v>5165</v>
      </c>
      <c r="C1505" s="18" t="s">
        <v>5166</v>
      </c>
      <c r="D1505" s="17" t="s">
        <v>5167</v>
      </c>
      <c r="E1505" s="237">
        <v>3</v>
      </c>
    </row>
    <row r="1506" ht="28" customHeight="1" spans="1:5">
      <c r="A1506" s="56" t="s">
        <v>5168</v>
      </c>
      <c r="B1506" s="17" t="s">
        <v>5169</v>
      </c>
      <c r="C1506" s="18" t="s">
        <v>5170</v>
      </c>
      <c r="D1506" s="17" t="s">
        <v>5167</v>
      </c>
      <c r="E1506" s="237">
        <v>3</v>
      </c>
    </row>
    <row r="1507" ht="28" customHeight="1" spans="1:5">
      <c r="A1507" s="56" t="s">
        <v>5171</v>
      </c>
      <c r="B1507" s="17" t="s">
        <v>5172</v>
      </c>
      <c r="C1507" s="18" t="s">
        <v>5173</v>
      </c>
      <c r="D1507" s="17" t="s">
        <v>5167</v>
      </c>
      <c r="E1507" s="237">
        <v>3</v>
      </c>
    </row>
    <row r="1508" ht="28" customHeight="1" spans="1:5">
      <c r="A1508" s="56" t="s">
        <v>5174</v>
      </c>
      <c r="B1508" s="17" t="s">
        <v>5175</v>
      </c>
      <c r="C1508" s="18" t="s">
        <v>5176</v>
      </c>
      <c r="D1508" s="17" t="s">
        <v>5177</v>
      </c>
      <c r="E1508" s="237">
        <v>3</v>
      </c>
    </row>
    <row r="1509" ht="28" customHeight="1" spans="1:5">
      <c r="A1509" s="56" t="s">
        <v>5178</v>
      </c>
      <c r="B1509" s="17" t="s">
        <v>5179</v>
      </c>
      <c r="C1509" s="18" t="s">
        <v>5180</v>
      </c>
      <c r="D1509" s="17" t="s">
        <v>5177</v>
      </c>
      <c r="E1509" s="237">
        <v>3</v>
      </c>
    </row>
    <row r="1510" ht="28" customHeight="1" spans="1:5">
      <c r="A1510" s="56" t="s">
        <v>5181</v>
      </c>
      <c r="B1510" s="17" t="s">
        <v>5182</v>
      </c>
      <c r="C1510" s="18" t="s">
        <v>5183</v>
      </c>
      <c r="D1510" s="17" t="s">
        <v>5177</v>
      </c>
      <c r="E1510" s="237">
        <v>3</v>
      </c>
    </row>
    <row r="1511" ht="28" customHeight="1" spans="1:5">
      <c r="A1511" s="56" t="s">
        <v>5184</v>
      </c>
      <c r="B1511" s="17" t="s">
        <v>5185</v>
      </c>
      <c r="C1511" s="18" t="s">
        <v>5186</v>
      </c>
      <c r="D1511" s="17" t="s">
        <v>801</v>
      </c>
      <c r="E1511" s="237">
        <v>3</v>
      </c>
    </row>
    <row r="1512" ht="28" customHeight="1" spans="1:5">
      <c r="A1512" s="56" t="s">
        <v>5187</v>
      </c>
      <c r="B1512" s="17" t="s">
        <v>5188</v>
      </c>
      <c r="C1512" s="18" t="s">
        <v>5189</v>
      </c>
      <c r="D1512" s="17" t="s">
        <v>801</v>
      </c>
      <c r="E1512" s="237">
        <v>3</v>
      </c>
    </row>
    <row r="1513" ht="28" customHeight="1" spans="1:5">
      <c r="A1513" s="56" t="s">
        <v>5190</v>
      </c>
      <c r="B1513" s="17" t="s">
        <v>5191</v>
      </c>
      <c r="C1513" s="18" t="s">
        <v>5192</v>
      </c>
      <c r="D1513" s="17" t="s">
        <v>801</v>
      </c>
      <c r="E1513" s="237">
        <v>3</v>
      </c>
    </row>
    <row r="1514" ht="28" customHeight="1" spans="1:5">
      <c r="A1514" s="56" t="s">
        <v>5193</v>
      </c>
      <c r="B1514" s="17" t="s">
        <v>5194</v>
      </c>
      <c r="C1514" s="18" t="s">
        <v>5195</v>
      </c>
      <c r="D1514" s="17" t="s">
        <v>801</v>
      </c>
      <c r="E1514" s="237">
        <v>3</v>
      </c>
    </row>
    <row r="1515" ht="28" customHeight="1" spans="1:5">
      <c r="A1515" s="56" t="s">
        <v>5196</v>
      </c>
      <c r="B1515" s="17" t="s">
        <v>5197</v>
      </c>
      <c r="C1515" s="18" t="s">
        <v>5198</v>
      </c>
      <c r="D1515" s="17" t="s">
        <v>801</v>
      </c>
      <c r="E1515" s="237">
        <v>3</v>
      </c>
    </row>
    <row r="1516" ht="28" customHeight="1" spans="1:5">
      <c r="A1516" s="56" t="s">
        <v>5199</v>
      </c>
      <c r="B1516" s="17" t="s">
        <v>5200</v>
      </c>
      <c r="C1516" s="18" t="s">
        <v>5201</v>
      </c>
      <c r="D1516" s="17" t="s">
        <v>801</v>
      </c>
      <c r="E1516" s="237">
        <v>3</v>
      </c>
    </row>
    <row r="1517" ht="28" customHeight="1" spans="1:5">
      <c r="A1517" s="56" t="s">
        <v>5202</v>
      </c>
      <c r="B1517" s="17" t="s">
        <v>5203</v>
      </c>
      <c r="C1517" s="18" t="s">
        <v>5204</v>
      </c>
      <c r="D1517" s="17" t="s">
        <v>808</v>
      </c>
      <c r="E1517" s="237">
        <v>3</v>
      </c>
    </row>
    <row r="1518" ht="28" customHeight="1" spans="1:5">
      <c r="A1518" s="56" t="s">
        <v>5205</v>
      </c>
      <c r="B1518" s="17" t="s">
        <v>5206</v>
      </c>
      <c r="C1518" s="18" t="s">
        <v>5207</v>
      </c>
      <c r="D1518" s="17" t="s">
        <v>808</v>
      </c>
      <c r="E1518" s="237">
        <v>3</v>
      </c>
    </row>
    <row r="1519" ht="28" customHeight="1" spans="1:5">
      <c r="A1519" s="56" t="s">
        <v>5208</v>
      </c>
      <c r="B1519" s="17" t="s">
        <v>5209</v>
      </c>
      <c r="C1519" s="18" t="s">
        <v>5210</v>
      </c>
      <c r="D1519" s="17" t="s">
        <v>808</v>
      </c>
      <c r="E1519" s="237">
        <v>3</v>
      </c>
    </row>
    <row r="1520" ht="28" customHeight="1" spans="1:5">
      <c r="A1520" s="56" t="s">
        <v>5211</v>
      </c>
      <c r="B1520" s="17" t="s">
        <v>5212</v>
      </c>
      <c r="C1520" s="18" t="s">
        <v>5213</v>
      </c>
      <c r="D1520" s="17" t="s">
        <v>808</v>
      </c>
      <c r="E1520" s="237">
        <v>3</v>
      </c>
    </row>
    <row r="1521" ht="28" customHeight="1" spans="1:5">
      <c r="A1521" s="56" t="s">
        <v>5214</v>
      </c>
      <c r="B1521" s="17" t="s">
        <v>5215</v>
      </c>
      <c r="C1521" s="18" t="s">
        <v>5216</v>
      </c>
      <c r="D1521" s="17" t="s">
        <v>808</v>
      </c>
      <c r="E1521" s="237">
        <v>3</v>
      </c>
    </row>
    <row r="1522" ht="28" customHeight="1" spans="1:5">
      <c r="A1522" s="56" t="s">
        <v>5217</v>
      </c>
      <c r="B1522" s="17" t="s">
        <v>5218</v>
      </c>
      <c r="C1522" s="18" t="s">
        <v>5219</v>
      </c>
      <c r="D1522" s="17" t="s">
        <v>808</v>
      </c>
      <c r="E1522" s="237">
        <v>3</v>
      </c>
    </row>
    <row r="1523" ht="28" customHeight="1" spans="1:5">
      <c r="A1523" s="56" t="s">
        <v>5220</v>
      </c>
      <c r="B1523" s="17" t="s">
        <v>5221</v>
      </c>
      <c r="C1523" s="18" t="s">
        <v>5222</v>
      </c>
      <c r="D1523" s="17" t="s">
        <v>808</v>
      </c>
      <c r="E1523" s="237">
        <v>3</v>
      </c>
    </row>
    <row r="1524" ht="28" customHeight="1" spans="1:5">
      <c r="A1524" s="56" t="s">
        <v>5223</v>
      </c>
      <c r="B1524" s="17" t="s">
        <v>5224</v>
      </c>
      <c r="C1524" s="18" t="s">
        <v>5225</v>
      </c>
      <c r="D1524" s="17" t="s">
        <v>808</v>
      </c>
      <c r="E1524" s="237">
        <v>3</v>
      </c>
    </row>
    <row r="1525" ht="28" customHeight="1" spans="1:5">
      <c r="A1525" s="56" t="s">
        <v>5226</v>
      </c>
      <c r="B1525" s="17" t="s">
        <v>5227</v>
      </c>
      <c r="C1525" s="18" t="s">
        <v>5228</v>
      </c>
      <c r="D1525" s="17" t="s">
        <v>808</v>
      </c>
      <c r="E1525" s="237">
        <v>3</v>
      </c>
    </row>
    <row r="1526" ht="28" customHeight="1" spans="1:5">
      <c r="A1526" s="56" t="s">
        <v>5229</v>
      </c>
      <c r="B1526" s="17" t="s">
        <v>5230</v>
      </c>
      <c r="C1526" s="18" t="s">
        <v>5231</v>
      </c>
      <c r="D1526" s="17" t="s">
        <v>808</v>
      </c>
      <c r="E1526" s="237">
        <v>3</v>
      </c>
    </row>
    <row r="1527" ht="28" customHeight="1" spans="1:5">
      <c r="A1527" s="56" t="s">
        <v>5232</v>
      </c>
      <c r="B1527" s="17" t="s">
        <v>5233</v>
      </c>
      <c r="C1527" s="18" t="s">
        <v>5234</v>
      </c>
      <c r="D1527" s="17" t="s">
        <v>1972</v>
      </c>
      <c r="E1527" s="237">
        <v>3</v>
      </c>
    </row>
    <row r="1528" ht="28" customHeight="1" spans="1:5">
      <c r="A1528" s="56" t="s">
        <v>5235</v>
      </c>
      <c r="B1528" s="17" t="s">
        <v>5236</v>
      </c>
      <c r="C1528" s="18" t="s">
        <v>5237</v>
      </c>
      <c r="D1528" s="17" t="s">
        <v>1972</v>
      </c>
      <c r="E1528" s="237">
        <v>3</v>
      </c>
    </row>
    <row r="1529" ht="28" customHeight="1" spans="1:5">
      <c r="A1529" s="56" t="s">
        <v>5238</v>
      </c>
      <c r="B1529" s="17" t="s">
        <v>5239</v>
      </c>
      <c r="C1529" s="18" t="s">
        <v>5240</v>
      </c>
      <c r="D1529" s="17" t="s">
        <v>1972</v>
      </c>
      <c r="E1529" s="237">
        <v>3</v>
      </c>
    </row>
    <row r="1530" ht="28" customHeight="1" spans="1:5">
      <c r="A1530" s="56" t="s">
        <v>5241</v>
      </c>
      <c r="B1530" s="17" t="s">
        <v>5242</v>
      </c>
      <c r="C1530" s="18" t="s">
        <v>5243</v>
      </c>
      <c r="D1530" s="17" t="s">
        <v>1972</v>
      </c>
      <c r="E1530" s="237">
        <v>3</v>
      </c>
    </row>
    <row r="1531" ht="28" customHeight="1" spans="1:5">
      <c r="A1531" s="56" t="s">
        <v>5244</v>
      </c>
      <c r="B1531" s="17" t="s">
        <v>5245</v>
      </c>
      <c r="C1531" s="18" t="s">
        <v>5246</v>
      </c>
      <c r="D1531" s="17" t="s">
        <v>1972</v>
      </c>
      <c r="E1531" s="237">
        <v>3</v>
      </c>
    </row>
    <row r="1532" ht="28" customHeight="1" spans="1:5">
      <c r="A1532" s="56" t="s">
        <v>5247</v>
      </c>
      <c r="B1532" s="17" t="s">
        <v>5248</v>
      </c>
      <c r="C1532" s="18" t="s">
        <v>5249</v>
      </c>
      <c r="D1532" s="17" t="s">
        <v>1972</v>
      </c>
      <c r="E1532" s="237">
        <v>3</v>
      </c>
    </row>
    <row r="1533" ht="28" customHeight="1" spans="1:5">
      <c r="A1533" s="56" t="s">
        <v>5250</v>
      </c>
      <c r="B1533" s="17" t="s">
        <v>5251</v>
      </c>
      <c r="C1533" s="18" t="s">
        <v>5252</v>
      </c>
      <c r="D1533" s="17" t="s">
        <v>1972</v>
      </c>
      <c r="E1533" s="237">
        <v>3</v>
      </c>
    </row>
    <row r="1534" ht="28" customHeight="1" spans="1:5">
      <c r="A1534" s="56" t="s">
        <v>5253</v>
      </c>
      <c r="B1534" s="17" t="s">
        <v>5254</v>
      </c>
      <c r="C1534" s="18" t="s">
        <v>5255</v>
      </c>
      <c r="D1534" s="17" t="s">
        <v>5256</v>
      </c>
      <c r="E1534" s="237">
        <v>3</v>
      </c>
    </row>
    <row r="1535" ht="28" customHeight="1" spans="1:5">
      <c r="A1535" s="56" t="s">
        <v>5257</v>
      </c>
      <c r="B1535" s="17" t="s">
        <v>5258</v>
      </c>
      <c r="C1535" s="18" t="s">
        <v>5259</v>
      </c>
      <c r="D1535" s="17" t="s">
        <v>5256</v>
      </c>
      <c r="E1535" s="237">
        <v>3</v>
      </c>
    </row>
    <row r="1536" ht="28" customHeight="1" spans="1:5">
      <c r="A1536" s="56" t="s">
        <v>5260</v>
      </c>
      <c r="B1536" s="17" t="s">
        <v>5261</v>
      </c>
      <c r="C1536" s="18" t="s">
        <v>5262</v>
      </c>
      <c r="D1536" s="17" t="s">
        <v>5256</v>
      </c>
      <c r="E1536" s="237">
        <v>3</v>
      </c>
    </row>
    <row r="1537" ht="28" customHeight="1" spans="1:5">
      <c r="A1537" s="56" t="s">
        <v>5263</v>
      </c>
      <c r="B1537" s="17" t="s">
        <v>5264</v>
      </c>
      <c r="C1537" s="18" t="s">
        <v>5265</v>
      </c>
      <c r="D1537" s="17" t="s">
        <v>5256</v>
      </c>
      <c r="E1537" s="237">
        <v>3</v>
      </c>
    </row>
    <row r="1538" ht="28" customHeight="1" spans="1:5">
      <c r="A1538" s="56" t="s">
        <v>5266</v>
      </c>
      <c r="B1538" s="17" t="s">
        <v>5267</v>
      </c>
      <c r="C1538" s="18" t="s">
        <v>5268</v>
      </c>
      <c r="D1538" s="17" t="s">
        <v>5256</v>
      </c>
      <c r="E1538" s="237">
        <v>3</v>
      </c>
    </row>
    <row r="1539" ht="28" customHeight="1" spans="1:5">
      <c r="A1539" s="56" t="s">
        <v>5269</v>
      </c>
      <c r="B1539" s="17" t="s">
        <v>5270</v>
      </c>
      <c r="C1539" s="18" t="s">
        <v>5271</v>
      </c>
      <c r="D1539" s="17" t="s">
        <v>5256</v>
      </c>
      <c r="E1539" s="237">
        <v>3</v>
      </c>
    </row>
    <row r="1540" ht="28" customHeight="1" spans="1:5">
      <c r="A1540" s="56" t="s">
        <v>5272</v>
      </c>
      <c r="B1540" s="17" t="s">
        <v>5273</v>
      </c>
      <c r="C1540" s="18" t="s">
        <v>5274</v>
      </c>
      <c r="D1540" s="17" t="s">
        <v>5256</v>
      </c>
      <c r="E1540" s="237">
        <v>3</v>
      </c>
    </row>
    <row r="1541" ht="28" customHeight="1" spans="1:5">
      <c r="A1541" s="56" t="s">
        <v>5275</v>
      </c>
      <c r="B1541" s="17" t="s">
        <v>5276</v>
      </c>
      <c r="C1541" s="18" t="s">
        <v>5277</v>
      </c>
      <c r="D1541" s="17" t="s">
        <v>5256</v>
      </c>
      <c r="E1541" s="237">
        <v>3</v>
      </c>
    </row>
    <row r="1542" ht="28" customHeight="1" spans="1:5">
      <c r="A1542" s="56" t="s">
        <v>5278</v>
      </c>
      <c r="B1542" s="17" t="s">
        <v>5279</v>
      </c>
      <c r="C1542" s="18" t="s">
        <v>5280</v>
      </c>
      <c r="D1542" s="17" t="s">
        <v>5256</v>
      </c>
      <c r="E1542" s="237">
        <v>3</v>
      </c>
    </row>
    <row r="1543" ht="28" customHeight="1" spans="1:5">
      <c r="A1543" s="56" t="s">
        <v>5281</v>
      </c>
      <c r="B1543" s="17" t="s">
        <v>5282</v>
      </c>
      <c r="C1543" s="18" t="s">
        <v>5283</v>
      </c>
      <c r="D1543" s="17" t="s">
        <v>1982</v>
      </c>
      <c r="E1543" s="237">
        <v>3</v>
      </c>
    </row>
    <row r="1544" ht="28" customHeight="1" spans="1:5">
      <c r="A1544" s="56" t="s">
        <v>5284</v>
      </c>
      <c r="B1544" s="17" t="s">
        <v>5285</v>
      </c>
      <c r="C1544" s="18" t="s">
        <v>5286</v>
      </c>
      <c r="D1544" s="17" t="s">
        <v>1982</v>
      </c>
      <c r="E1544" s="237">
        <v>3</v>
      </c>
    </row>
    <row r="1545" ht="28" customHeight="1" spans="1:5">
      <c r="A1545" s="56" t="s">
        <v>5287</v>
      </c>
      <c r="B1545" s="17" t="s">
        <v>5288</v>
      </c>
      <c r="C1545" s="18" t="s">
        <v>5289</v>
      </c>
      <c r="D1545" s="17" t="s">
        <v>1982</v>
      </c>
      <c r="E1545" s="237">
        <v>3</v>
      </c>
    </row>
    <row r="1546" ht="28" customHeight="1" spans="1:5">
      <c r="A1546" s="56" t="s">
        <v>5290</v>
      </c>
      <c r="B1546" s="17" t="s">
        <v>5291</v>
      </c>
      <c r="C1546" s="18" t="s">
        <v>5292</v>
      </c>
      <c r="D1546" s="17" t="s">
        <v>1982</v>
      </c>
      <c r="E1546" s="237">
        <v>3</v>
      </c>
    </row>
    <row r="1547" ht="28" customHeight="1" spans="1:5">
      <c r="A1547" s="56" t="s">
        <v>5293</v>
      </c>
      <c r="B1547" s="17" t="s">
        <v>5294</v>
      </c>
      <c r="C1547" s="18" t="s">
        <v>5295</v>
      </c>
      <c r="D1547" s="17" t="s">
        <v>1982</v>
      </c>
      <c r="E1547" s="237">
        <v>3</v>
      </c>
    </row>
    <row r="1548" ht="28" customHeight="1" spans="1:5">
      <c r="A1548" s="56" t="s">
        <v>5296</v>
      </c>
      <c r="B1548" s="17" t="s">
        <v>5297</v>
      </c>
      <c r="C1548" s="18" t="s">
        <v>5298</v>
      </c>
      <c r="D1548" s="17" t="s">
        <v>1982</v>
      </c>
      <c r="E1548" s="237">
        <v>3</v>
      </c>
    </row>
    <row r="1549" ht="28" customHeight="1" spans="1:5">
      <c r="A1549" s="56" t="s">
        <v>5299</v>
      </c>
      <c r="B1549" s="17" t="s">
        <v>5300</v>
      </c>
      <c r="C1549" s="18" t="s">
        <v>5301</v>
      </c>
      <c r="D1549" s="17" t="s">
        <v>1982</v>
      </c>
      <c r="E1549" s="237">
        <v>3</v>
      </c>
    </row>
    <row r="1550" ht="28" customHeight="1" spans="1:5">
      <c r="A1550" s="56" t="s">
        <v>5302</v>
      </c>
      <c r="B1550" s="17" t="s">
        <v>5303</v>
      </c>
      <c r="C1550" s="18" t="s">
        <v>5304</v>
      </c>
      <c r="D1550" s="17" t="s">
        <v>1982</v>
      </c>
      <c r="E1550" s="237">
        <v>3</v>
      </c>
    </row>
    <row r="1551" ht="28" customHeight="1" spans="1:5">
      <c r="A1551" s="56" t="s">
        <v>5305</v>
      </c>
      <c r="B1551" s="17" t="s">
        <v>5306</v>
      </c>
      <c r="C1551" s="18" t="s">
        <v>5307</v>
      </c>
      <c r="D1551" s="17" t="s">
        <v>5308</v>
      </c>
      <c r="E1551" s="237">
        <v>3</v>
      </c>
    </row>
    <row r="1552" ht="28" customHeight="1" spans="1:5">
      <c r="A1552" s="56" t="s">
        <v>5309</v>
      </c>
      <c r="B1552" s="17" t="s">
        <v>5310</v>
      </c>
      <c r="C1552" s="18" t="s">
        <v>5311</v>
      </c>
      <c r="D1552" s="17" t="s">
        <v>5308</v>
      </c>
      <c r="E1552" s="237">
        <v>3</v>
      </c>
    </row>
    <row r="1553" ht="28" customHeight="1" spans="1:5">
      <c r="A1553" s="56" t="s">
        <v>5312</v>
      </c>
      <c r="B1553" s="17" t="s">
        <v>5313</v>
      </c>
      <c r="C1553" s="18" t="s">
        <v>5314</v>
      </c>
      <c r="D1553" s="17" t="s">
        <v>5308</v>
      </c>
      <c r="E1553" s="237">
        <v>3</v>
      </c>
    </row>
    <row r="1554" ht="28" customHeight="1" spans="1:5">
      <c r="A1554" s="56" t="s">
        <v>5315</v>
      </c>
      <c r="B1554" s="17" t="s">
        <v>5316</v>
      </c>
      <c r="C1554" s="18" t="s">
        <v>5317</v>
      </c>
      <c r="D1554" s="17" t="s">
        <v>5308</v>
      </c>
      <c r="E1554" s="237">
        <v>3</v>
      </c>
    </row>
    <row r="1555" ht="28" customHeight="1" spans="1:5">
      <c r="A1555" s="56" t="s">
        <v>5318</v>
      </c>
      <c r="B1555" s="17" t="s">
        <v>5319</v>
      </c>
      <c r="C1555" s="18" t="s">
        <v>5320</v>
      </c>
      <c r="D1555" s="17" t="s">
        <v>5308</v>
      </c>
      <c r="E1555" s="237">
        <v>3</v>
      </c>
    </row>
    <row r="1556" ht="28" customHeight="1" spans="1:5">
      <c r="A1556" s="56" t="s">
        <v>5321</v>
      </c>
      <c r="B1556" s="17" t="s">
        <v>5322</v>
      </c>
      <c r="C1556" s="18" t="s">
        <v>5323</v>
      </c>
      <c r="D1556" s="17" t="s">
        <v>5308</v>
      </c>
      <c r="E1556" s="237">
        <v>3</v>
      </c>
    </row>
    <row r="1557" ht="28" customHeight="1" spans="1:5">
      <c r="A1557" s="56" t="s">
        <v>5324</v>
      </c>
      <c r="B1557" s="17" t="s">
        <v>5325</v>
      </c>
      <c r="C1557" s="18" t="s">
        <v>5326</v>
      </c>
      <c r="D1557" s="17" t="s">
        <v>5308</v>
      </c>
      <c r="E1557" s="237">
        <v>3</v>
      </c>
    </row>
    <row r="1558" ht="28" customHeight="1" spans="1:5">
      <c r="A1558" s="56" t="s">
        <v>5327</v>
      </c>
      <c r="B1558" s="17" t="s">
        <v>5328</v>
      </c>
      <c r="C1558" s="18" t="s">
        <v>5329</v>
      </c>
      <c r="D1558" s="17" t="s">
        <v>5308</v>
      </c>
      <c r="E1558" s="237">
        <v>3</v>
      </c>
    </row>
    <row r="1559" ht="28" customHeight="1" spans="1:5">
      <c r="A1559" s="56" t="s">
        <v>5330</v>
      </c>
      <c r="B1559" s="17" t="s">
        <v>5331</v>
      </c>
      <c r="C1559" s="18" t="s">
        <v>5332</v>
      </c>
      <c r="D1559" s="17" t="s">
        <v>5308</v>
      </c>
      <c r="E1559" s="237">
        <v>3</v>
      </c>
    </row>
    <row r="1560" ht="28" customHeight="1" spans="1:5">
      <c r="A1560" s="56" t="s">
        <v>5333</v>
      </c>
      <c r="B1560" s="17" t="s">
        <v>5334</v>
      </c>
      <c r="C1560" s="18" t="s">
        <v>5335</v>
      </c>
      <c r="D1560" s="17" t="s">
        <v>1995</v>
      </c>
      <c r="E1560" s="237">
        <v>3</v>
      </c>
    </row>
    <row r="1561" ht="28" customHeight="1" spans="1:5">
      <c r="A1561" s="56" t="s">
        <v>5336</v>
      </c>
      <c r="B1561" s="17" t="s">
        <v>5337</v>
      </c>
      <c r="C1561" s="18" t="s">
        <v>5338</v>
      </c>
      <c r="D1561" s="17" t="s">
        <v>1995</v>
      </c>
      <c r="E1561" s="237">
        <v>3</v>
      </c>
    </row>
    <row r="1562" ht="28" customHeight="1" spans="1:5">
      <c r="A1562" s="56" t="s">
        <v>5339</v>
      </c>
      <c r="B1562" s="17" t="s">
        <v>5340</v>
      </c>
      <c r="C1562" s="18" t="s">
        <v>5341</v>
      </c>
      <c r="D1562" s="17" t="s">
        <v>1995</v>
      </c>
      <c r="E1562" s="237">
        <v>3</v>
      </c>
    </row>
    <row r="1563" ht="28" customHeight="1" spans="1:5">
      <c r="A1563" s="56" t="s">
        <v>5342</v>
      </c>
      <c r="B1563" s="17" t="s">
        <v>5343</v>
      </c>
      <c r="C1563" s="18" t="s">
        <v>5344</v>
      </c>
      <c r="D1563" s="17" t="s">
        <v>1995</v>
      </c>
      <c r="E1563" s="237">
        <v>3</v>
      </c>
    </row>
    <row r="1564" ht="28" customHeight="1" spans="1:5">
      <c r="A1564" s="56" t="s">
        <v>5345</v>
      </c>
      <c r="B1564" s="17" t="s">
        <v>5346</v>
      </c>
      <c r="C1564" s="18" t="s">
        <v>5347</v>
      </c>
      <c r="D1564" s="17" t="s">
        <v>5348</v>
      </c>
      <c r="E1564" s="237">
        <v>3</v>
      </c>
    </row>
    <row r="1565" ht="28" customHeight="1" spans="1:5">
      <c r="A1565" s="56" t="s">
        <v>5349</v>
      </c>
      <c r="B1565" s="17" t="s">
        <v>5350</v>
      </c>
      <c r="C1565" s="18" t="s">
        <v>5351</v>
      </c>
      <c r="D1565" s="17" t="s">
        <v>5348</v>
      </c>
      <c r="E1565" s="237">
        <v>3</v>
      </c>
    </row>
    <row r="1566" ht="28" customHeight="1" spans="1:5">
      <c r="A1566" s="56" t="s">
        <v>5352</v>
      </c>
      <c r="B1566" s="17" t="s">
        <v>5353</v>
      </c>
      <c r="C1566" s="18" t="s">
        <v>5354</v>
      </c>
      <c r="D1566" s="17" t="s">
        <v>5355</v>
      </c>
      <c r="E1566" s="237">
        <v>3</v>
      </c>
    </row>
    <row r="1567" ht="28" customHeight="1" spans="1:5">
      <c r="A1567" s="56" t="s">
        <v>5356</v>
      </c>
      <c r="B1567" s="17" t="s">
        <v>5357</v>
      </c>
      <c r="C1567" s="18" t="s">
        <v>5358</v>
      </c>
      <c r="D1567" s="17" t="s">
        <v>1999</v>
      </c>
      <c r="E1567" s="237">
        <v>3</v>
      </c>
    </row>
    <row r="1568" ht="28" customHeight="1" spans="1:5">
      <c r="A1568" s="56" t="s">
        <v>5359</v>
      </c>
      <c r="B1568" s="17" t="s">
        <v>5360</v>
      </c>
      <c r="C1568" s="18" t="s">
        <v>5361</v>
      </c>
      <c r="D1568" s="17" t="s">
        <v>1999</v>
      </c>
      <c r="E1568" s="237">
        <v>3</v>
      </c>
    </row>
    <row r="1569" ht="28" customHeight="1" spans="1:5">
      <c r="A1569" s="56" t="s">
        <v>5362</v>
      </c>
      <c r="B1569" s="17" t="s">
        <v>5363</v>
      </c>
      <c r="C1569" s="18" t="s">
        <v>5364</v>
      </c>
      <c r="D1569" s="17" t="s">
        <v>1999</v>
      </c>
      <c r="E1569" s="237">
        <v>3</v>
      </c>
    </row>
    <row r="1570" ht="28" customHeight="1" spans="1:5">
      <c r="A1570" s="56" t="s">
        <v>5365</v>
      </c>
      <c r="B1570" s="17" t="s">
        <v>5366</v>
      </c>
      <c r="C1570" s="18" t="s">
        <v>5367</v>
      </c>
      <c r="D1570" s="17" t="s">
        <v>1999</v>
      </c>
      <c r="E1570" s="237">
        <v>3</v>
      </c>
    </row>
    <row r="1571" ht="28" customHeight="1" spans="1:5">
      <c r="A1571" s="56" t="s">
        <v>5368</v>
      </c>
      <c r="B1571" s="17" t="s">
        <v>5369</v>
      </c>
      <c r="C1571" s="18" t="s">
        <v>5370</v>
      </c>
      <c r="D1571" s="17" t="s">
        <v>812</v>
      </c>
      <c r="E1571" s="237">
        <v>3</v>
      </c>
    </row>
    <row r="1572" ht="28" customHeight="1" spans="1:5">
      <c r="A1572" s="56" t="s">
        <v>5371</v>
      </c>
      <c r="B1572" s="17" t="s">
        <v>5372</v>
      </c>
      <c r="C1572" s="18" t="s">
        <v>5373</v>
      </c>
      <c r="D1572" s="17" t="s">
        <v>2006</v>
      </c>
      <c r="E1572" s="237">
        <v>3</v>
      </c>
    </row>
    <row r="1573" ht="28" customHeight="1" spans="1:5">
      <c r="A1573" s="56" t="s">
        <v>5374</v>
      </c>
      <c r="B1573" s="17" t="s">
        <v>5375</v>
      </c>
      <c r="C1573" s="18" t="s">
        <v>5376</v>
      </c>
      <c r="D1573" s="17" t="s">
        <v>2006</v>
      </c>
      <c r="E1573" s="237">
        <v>3</v>
      </c>
    </row>
    <row r="1574" ht="28" customHeight="1" spans="1:5">
      <c r="A1574" s="56" t="s">
        <v>5377</v>
      </c>
      <c r="B1574" s="17" t="s">
        <v>5378</v>
      </c>
      <c r="C1574" s="18" t="s">
        <v>5379</v>
      </c>
      <c r="D1574" s="17" t="s">
        <v>2006</v>
      </c>
      <c r="E1574" s="237">
        <v>3</v>
      </c>
    </row>
    <row r="1575" ht="28" customHeight="1" spans="1:5">
      <c r="A1575" s="56" t="s">
        <v>5380</v>
      </c>
      <c r="B1575" s="17" t="s">
        <v>5381</v>
      </c>
      <c r="C1575" s="18" t="s">
        <v>5382</v>
      </c>
      <c r="D1575" s="17" t="s">
        <v>2006</v>
      </c>
      <c r="E1575" s="237">
        <v>3</v>
      </c>
    </row>
    <row r="1576" ht="28" customHeight="1" spans="1:5">
      <c r="A1576" s="56" t="s">
        <v>5383</v>
      </c>
      <c r="B1576" s="17" t="s">
        <v>5384</v>
      </c>
      <c r="C1576" s="18" t="s">
        <v>5385</v>
      </c>
      <c r="D1576" s="17" t="s">
        <v>2006</v>
      </c>
      <c r="E1576" s="237">
        <v>3</v>
      </c>
    </row>
    <row r="1577" ht="28" customHeight="1" spans="1:5">
      <c r="A1577" s="56" t="s">
        <v>5386</v>
      </c>
      <c r="B1577" s="17" t="s">
        <v>5387</v>
      </c>
      <c r="C1577" s="18" t="s">
        <v>5388</v>
      </c>
      <c r="D1577" s="17" t="s">
        <v>2006</v>
      </c>
      <c r="E1577" s="237">
        <v>3</v>
      </c>
    </row>
    <row r="1578" ht="28" customHeight="1" spans="1:5">
      <c r="A1578" s="56" t="s">
        <v>5389</v>
      </c>
      <c r="B1578" s="17" t="s">
        <v>5390</v>
      </c>
      <c r="C1578" s="18" t="s">
        <v>5391</v>
      </c>
      <c r="D1578" s="17" t="s">
        <v>2006</v>
      </c>
      <c r="E1578" s="237">
        <v>3</v>
      </c>
    </row>
    <row r="1579" ht="28" customHeight="1" spans="1:5">
      <c r="A1579" s="56" t="s">
        <v>5392</v>
      </c>
      <c r="B1579" s="17" t="s">
        <v>5393</v>
      </c>
      <c r="C1579" s="18" t="s">
        <v>5394</v>
      </c>
      <c r="D1579" s="17" t="s">
        <v>2006</v>
      </c>
      <c r="E1579" s="237">
        <v>3</v>
      </c>
    </row>
    <row r="1580" ht="28" customHeight="1" spans="1:5">
      <c r="A1580" s="56" t="s">
        <v>5395</v>
      </c>
      <c r="B1580" s="17" t="s">
        <v>5396</v>
      </c>
      <c r="C1580" s="18" t="s">
        <v>5397</v>
      </c>
      <c r="D1580" s="17" t="s">
        <v>2006</v>
      </c>
      <c r="E1580" s="237">
        <v>3</v>
      </c>
    </row>
    <row r="1581" ht="28" customHeight="1" spans="1:5">
      <c r="A1581" s="56" t="s">
        <v>5398</v>
      </c>
      <c r="B1581" s="17" t="s">
        <v>5399</v>
      </c>
      <c r="C1581" s="18" t="s">
        <v>5400</v>
      </c>
      <c r="D1581" s="17" t="s">
        <v>2006</v>
      </c>
      <c r="E1581" s="237">
        <v>3</v>
      </c>
    </row>
    <row r="1582" ht="28" customHeight="1" spans="1:5">
      <c r="A1582" s="56" t="s">
        <v>5401</v>
      </c>
      <c r="B1582" s="17" t="s">
        <v>5402</v>
      </c>
      <c r="C1582" s="18" t="s">
        <v>5403</v>
      </c>
      <c r="D1582" s="17" t="s">
        <v>2006</v>
      </c>
      <c r="E1582" s="237">
        <v>3</v>
      </c>
    </row>
    <row r="1583" ht="28" customHeight="1" spans="1:5">
      <c r="A1583" s="56" t="s">
        <v>5404</v>
      </c>
      <c r="B1583" s="17" t="s">
        <v>5405</v>
      </c>
      <c r="C1583" s="18" t="s">
        <v>5406</v>
      </c>
      <c r="D1583" s="17" t="s">
        <v>2006</v>
      </c>
      <c r="E1583" s="237">
        <v>3</v>
      </c>
    </row>
    <row r="1584" ht="28" customHeight="1" spans="1:5">
      <c r="A1584" s="56" t="s">
        <v>5407</v>
      </c>
      <c r="B1584" s="17" t="s">
        <v>5408</v>
      </c>
      <c r="C1584" s="18" t="s">
        <v>5409</v>
      </c>
      <c r="D1584" s="17" t="s">
        <v>2006</v>
      </c>
      <c r="E1584" s="237">
        <v>3</v>
      </c>
    </row>
    <row r="1585" ht="28" customHeight="1" spans="1:5">
      <c r="A1585" s="56" t="s">
        <v>5410</v>
      </c>
      <c r="B1585" s="17" t="s">
        <v>5411</v>
      </c>
      <c r="C1585" s="18" t="s">
        <v>5412</v>
      </c>
      <c r="D1585" s="17" t="s">
        <v>2006</v>
      </c>
      <c r="E1585" s="237">
        <v>3</v>
      </c>
    </row>
    <row r="1586" ht="28" customHeight="1" spans="1:5">
      <c r="A1586" s="56" t="s">
        <v>5413</v>
      </c>
      <c r="B1586" s="17" t="s">
        <v>5414</v>
      </c>
      <c r="C1586" s="18" t="s">
        <v>5415</v>
      </c>
      <c r="D1586" s="17" t="s">
        <v>2025</v>
      </c>
      <c r="E1586" s="237">
        <v>3</v>
      </c>
    </row>
    <row r="1587" ht="28" customHeight="1" spans="1:5">
      <c r="A1587" s="56" t="s">
        <v>5416</v>
      </c>
      <c r="B1587" s="17" t="s">
        <v>5417</v>
      </c>
      <c r="C1587" s="18" t="s">
        <v>5418</v>
      </c>
      <c r="D1587" s="17" t="s">
        <v>2025</v>
      </c>
      <c r="E1587" s="237">
        <v>3</v>
      </c>
    </row>
    <row r="1588" ht="28" customHeight="1" spans="1:5">
      <c r="A1588" s="56" t="s">
        <v>5419</v>
      </c>
      <c r="B1588" s="17" t="s">
        <v>5420</v>
      </c>
      <c r="C1588" s="18" t="s">
        <v>5421</v>
      </c>
      <c r="D1588" s="17" t="s">
        <v>2025</v>
      </c>
      <c r="E1588" s="237">
        <v>3</v>
      </c>
    </row>
    <row r="1589" ht="28" customHeight="1" spans="1:5">
      <c r="A1589" s="56" t="s">
        <v>5422</v>
      </c>
      <c r="B1589" s="17" t="s">
        <v>5423</v>
      </c>
      <c r="C1589" s="18" t="s">
        <v>5424</v>
      </c>
      <c r="D1589" s="17" t="s">
        <v>2025</v>
      </c>
      <c r="E1589" s="237">
        <v>3</v>
      </c>
    </row>
    <row r="1590" ht="28" customHeight="1" spans="1:5">
      <c r="A1590" s="56" t="s">
        <v>5425</v>
      </c>
      <c r="B1590" s="17" t="s">
        <v>5426</v>
      </c>
      <c r="C1590" s="18" t="s">
        <v>5427</v>
      </c>
      <c r="D1590" s="17" t="s">
        <v>2025</v>
      </c>
      <c r="E1590" s="237">
        <v>3</v>
      </c>
    </row>
    <row r="1591" ht="28" customHeight="1" spans="1:5">
      <c r="A1591" s="56" t="s">
        <v>5428</v>
      </c>
      <c r="B1591" s="17" t="s">
        <v>5429</v>
      </c>
      <c r="C1591" s="18" t="s">
        <v>5430</v>
      </c>
      <c r="D1591" s="17" t="s">
        <v>2025</v>
      </c>
      <c r="E1591" s="237">
        <v>3</v>
      </c>
    </row>
    <row r="1592" ht="28" customHeight="1" spans="1:5">
      <c r="A1592" s="56" t="s">
        <v>5431</v>
      </c>
      <c r="B1592" s="17" t="s">
        <v>5432</v>
      </c>
      <c r="C1592" s="18" t="s">
        <v>1804</v>
      </c>
      <c r="D1592" s="17" t="s">
        <v>2025</v>
      </c>
      <c r="E1592" s="237">
        <v>3</v>
      </c>
    </row>
    <row r="1593" ht="28" customHeight="1" spans="1:5">
      <c r="A1593" s="56" t="s">
        <v>5433</v>
      </c>
      <c r="B1593" s="17" t="s">
        <v>5434</v>
      </c>
      <c r="C1593" s="18" t="s">
        <v>5435</v>
      </c>
      <c r="D1593" s="17" t="s">
        <v>2025</v>
      </c>
      <c r="E1593" s="237">
        <v>3</v>
      </c>
    </row>
    <row r="1594" ht="28" customHeight="1" spans="1:5">
      <c r="A1594" s="56" t="s">
        <v>5436</v>
      </c>
      <c r="B1594" s="17" t="s">
        <v>5437</v>
      </c>
      <c r="C1594" s="18" t="s">
        <v>5438</v>
      </c>
      <c r="D1594" s="17" t="s">
        <v>816</v>
      </c>
      <c r="E1594" s="237">
        <v>3</v>
      </c>
    </row>
    <row r="1595" ht="28" customHeight="1" spans="1:5">
      <c r="A1595" s="56" t="s">
        <v>5439</v>
      </c>
      <c r="B1595" s="17" t="s">
        <v>5440</v>
      </c>
      <c r="C1595" s="18" t="s">
        <v>5441</v>
      </c>
      <c r="D1595" s="17" t="s">
        <v>816</v>
      </c>
      <c r="E1595" s="237">
        <v>3</v>
      </c>
    </row>
    <row r="1596" ht="28" customHeight="1" spans="1:5">
      <c r="A1596" s="56" t="s">
        <v>5442</v>
      </c>
      <c r="B1596" s="17" t="s">
        <v>5443</v>
      </c>
      <c r="C1596" s="18" t="s">
        <v>5444</v>
      </c>
      <c r="D1596" s="17" t="s">
        <v>5445</v>
      </c>
      <c r="E1596" s="237">
        <v>3</v>
      </c>
    </row>
    <row r="1597" ht="28" customHeight="1" spans="1:5">
      <c r="A1597" s="56" t="s">
        <v>5446</v>
      </c>
      <c r="B1597" s="17" t="s">
        <v>5447</v>
      </c>
      <c r="C1597" s="18" t="s">
        <v>5448</v>
      </c>
      <c r="D1597" s="17" t="s">
        <v>5445</v>
      </c>
      <c r="E1597" s="237">
        <v>3</v>
      </c>
    </row>
    <row r="1598" ht="28" customHeight="1" spans="1:5">
      <c r="A1598" s="56" t="s">
        <v>5449</v>
      </c>
      <c r="B1598" s="17" t="s">
        <v>5450</v>
      </c>
      <c r="C1598" s="18" t="s">
        <v>5207</v>
      </c>
      <c r="D1598" s="17" t="s">
        <v>5445</v>
      </c>
      <c r="E1598" s="237">
        <v>3</v>
      </c>
    </row>
    <row r="1599" ht="28" customHeight="1" spans="1:5">
      <c r="A1599" s="56" t="s">
        <v>5451</v>
      </c>
      <c r="B1599" s="17" t="s">
        <v>5452</v>
      </c>
      <c r="C1599" s="18" t="s">
        <v>5453</v>
      </c>
      <c r="D1599" s="17" t="s">
        <v>5445</v>
      </c>
      <c r="E1599" s="237">
        <v>3</v>
      </c>
    </row>
    <row r="1600" ht="28" customHeight="1" spans="1:5">
      <c r="A1600" s="56" t="s">
        <v>5454</v>
      </c>
      <c r="B1600" s="17" t="s">
        <v>5455</v>
      </c>
      <c r="C1600" s="18" t="s">
        <v>5456</v>
      </c>
      <c r="D1600" s="17" t="s">
        <v>5445</v>
      </c>
      <c r="E1600" s="237">
        <v>3</v>
      </c>
    </row>
    <row r="1601" ht="28" customHeight="1" spans="1:5">
      <c r="A1601" s="56" t="s">
        <v>5457</v>
      </c>
      <c r="B1601" s="17" t="s">
        <v>5458</v>
      </c>
      <c r="C1601" s="18" t="s">
        <v>5459</v>
      </c>
      <c r="D1601" s="17" t="s">
        <v>2035</v>
      </c>
      <c r="E1601" s="237">
        <v>3</v>
      </c>
    </row>
    <row r="1602" ht="28" customHeight="1" spans="1:5">
      <c r="A1602" s="56" t="s">
        <v>5460</v>
      </c>
      <c r="B1602" s="17" t="s">
        <v>5461</v>
      </c>
      <c r="C1602" s="18" t="s">
        <v>5462</v>
      </c>
      <c r="D1602" s="17" t="s">
        <v>2035</v>
      </c>
      <c r="E1602" s="237">
        <v>3</v>
      </c>
    </row>
    <row r="1603" ht="28" customHeight="1" spans="1:5">
      <c r="A1603" s="56" t="s">
        <v>5463</v>
      </c>
      <c r="B1603" s="17" t="s">
        <v>5464</v>
      </c>
      <c r="C1603" s="18" t="s">
        <v>5465</v>
      </c>
      <c r="D1603" s="17" t="s">
        <v>820</v>
      </c>
      <c r="E1603" s="237">
        <v>3</v>
      </c>
    </row>
    <row r="1604" ht="28" customHeight="1" spans="1:5">
      <c r="A1604" s="56" t="s">
        <v>5466</v>
      </c>
      <c r="B1604" s="17" t="s">
        <v>5467</v>
      </c>
      <c r="C1604" s="18" t="s">
        <v>5468</v>
      </c>
      <c r="D1604" s="17" t="s">
        <v>824</v>
      </c>
      <c r="E1604" s="237">
        <v>3</v>
      </c>
    </row>
    <row r="1605" ht="28" customHeight="1" spans="1:5">
      <c r="A1605" s="56" t="s">
        <v>5469</v>
      </c>
      <c r="B1605" s="17" t="s">
        <v>5470</v>
      </c>
      <c r="C1605" s="18" t="s">
        <v>5471</v>
      </c>
      <c r="D1605" s="17" t="s">
        <v>2045</v>
      </c>
      <c r="E1605" s="237">
        <v>3</v>
      </c>
    </row>
    <row r="1606" ht="28" customHeight="1" spans="1:5">
      <c r="A1606" s="56" t="s">
        <v>5472</v>
      </c>
      <c r="B1606" s="17" t="s">
        <v>5473</v>
      </c>
      <c r="C1606" s="18" t="s">
        <v>5474</v>
      </c>
      <c r="D1606" s="17" t="s">
        <v>2045</v>
      </c>
      <c r="E1606" s="237">
        <v>3</v>
      </c>
    </row>
    <row r="1607" ht="28" customHeight="1" spans="1:5">
      <c r="A1607" s="56" t="s">
        <v>5475</v>
      </c>
      <c r="B1607" s="17" t="s">
        <v>5476</v>
      </c>
      <c r="C1607" s="18" t="s">
        <v>5477</v>
      </c>
      <c r="D1607" s="17" t="s">
        <v>2045</v>
      </c>
      <c r="E1607" s="237">
        <v>3</v>
      </c>
    </row>
    <row r="1608" ht="28" customHeight="1" spans="1:5">
      <c r="A1608" s="56" t="s">
        <v>5478</v>
      </c>
      <c r="B1608" s="17" t="s">
        <v>5479</v>
      </c>
      <c r="C1608" s="18" t="s">
        <v>5480</v>
      </c>
      <c r="D1608" s="17" t="s">
        <v>2045</v>
      </c>
      <c r="E1608" s="237">
        <v>3</v>
      </c>
    </row>
    <row r="1609" ht="28" customHeight="1" spans="1:5">
      <c r="A1609" s="56" t="s">
        <v>5481</v>
      </c>
      <c r="B1609" s="17" t="s">
        <v>5482</v>
      </c>
      <c r="C1609" s="18" t="s">
        <v>5483</v>
      </c>
      <c r="D1609" s="17" t="s">
        <v>828</v>
      </c>
      <c r="E1609" s="237">
        <v>3</v>
      </c>
    </row>
    <row r="1610" ht="28" customHeight="1" spans="1:5">
      <c r="A1610" s="56" t="s">
        <v>5484</v>
      </c>
      <c r="B1610" s="17" t="s">
        <v>5485</v>
      </c>
      <c r="C1610" s="18" t="s">
        <v>5486</v>
      </c>
      <c r="D1610" s="17" t="s">
        <v>828</v>
      </c>
      <c r="E1610" s="237">
        <v>3</v>
      </c>
    </row>
    <row r="1611" ht="28" customHeight="1" spans="1:5">
      <c r="A1611" s="56" t="s">
        <v>5487</v>
      </c>
      <c r="B1611" s="17" t="s">
        <v>5488</v>
      </c>
      <c r="C1611" s="18" t="s">
        <v>5489</v>
      </c>
      <c r="D1611" s="17" t="s">
        <v>2052</v>
      </c>
      <c r="E1611" s="237">
        <v>3</v>
      </c>
    </row>
    <row r="1612" ht="28" customHeight="1" spans="1:5">
      <c r="A1612" s="56" t="s">
        <v>5490</v>
      </c>
      <c r="B1612" s="17" t="s">
        <v>5491</v>
      </c>
      <c r="C1612" s="18" t="s">
        <v>5492</v>
      </c>
      <c r="D1612" s="17" t="s">
        <v>2052</v>
      </c>
      <c r="E1612" s="237">
        <v>3</v>
      </c>
    </row>
    <row r="1613" ht="28" customHeight="1" spans="1:5">
      <c r="A1613" s="56" t="s">
        <v>5493</v>
      </c>
      <c r="B1613" s="17" t="s">
        <v>5494</v>
      </c>
      <c r="C1613" s="18" t="s">
        <v>5495</v>
      </c>
      <c r="D1613" s="17" t="s">
        <v>832</v>
      </c>
      <c r="E1613" s="237">
        <v>3</v>
      </c>
    </row>
    <row r="1614" ht="28" customHeight="1" spans="1:5">
      <c r="A1614" s="56" t="s">
        <v>5496</v>
      </c>
      <c r="B1614" s="17" t="s">
        <v>5497</v>
      </c>
      <c r="C1614" s="18" t="s">
        <v>5498</v>
      </c>
      <c r="D1614" s="17" t="s">
        <v>832</v>
      </c>
      <c r="E1614" s="237">
        <v>3</v>
      </c>
    </row>
    <row r="1615" ht="28" customHeight="1" spans="1:5">
      <c r="A1615" s="56" t="s">
        <v>5499</v>
      </c>
      <c r="B1615" s="17" t="s">
        <v>5500</v>
      </c>
      <c r="C1615" s="18" t="s">
        <v>5501</v>
      </c>
      <c r="D1615" s="17" t="s">
        <v>2065</v>
      </c>
      <c r="E1615" s="237">
        <v>3</v>
      </c>
    </row>
    <row r="1616" ht="28" customHeight="1" spans="1:5">
      <c r="A1616" s="56" t="s">
        <v>5502</v>
      </c>
      <c r="B1616" s="17" t="s">
        <v>5503</v>
      </c>
      <c r="C1616" s="18" t="s">
        <v>5504</v>
      </c>
      <c r="D1616" s="17" t="s">
        <v>5505</v>
      </c>
      <c r="E1616" s="237">
        <v>3</v>
      </c>
    </row>
    <row r="1617" ht="28" customHeight="1" spans="1:5">
      <c r="A1617" s="56" t="s">
        <v>5506</v>
      </c>
      <c r="B1617" s="17" t="s">
        <v>5507</v>
      </c>
      <c r="C1617" s="18" t="s">
        <v>5508</v>
      </c>
      <c r="D1617" s="17" t="s">
        <v>5505</v>
      </c>
      <c r="E1617" s="237">
        <v>3</v>
      </c>
    </row>
    <row r="1618" ht="28" customHeight="1" spans="1:5">
      <c r="A1618" s="56" t="s">
        <v>5509</v>
      </c>
      <c r="B1618" s="17" t="s">
        <v>5510</v>
      </c>
      <c r="C1618" s="18" t="s">
        <v>5511</v>
      </c>
      <c r="D1618" s="17" t="s">
        <v>5505</v>
      </c>
      <c r="E1618" s="237">
        <v>3</v>
      </c>
    </row>
    <row r="1619" ht="28" customHeight="1" spans="1:5">
      <c r="A1619" s="56" t="s">
        <v>5512</v>
      </c>
      <c r="B1619" s="17" t="s">
        <v>5513</v>
      </c>
      <c r="C1619" s="18" t="s">
        <v>5514</v>
      </c>
      <c r="D1619" s="17" t="s">
        <v>5515</v>
      </c>
      <c r="E1619" s="237">
        <v>3</v>
      </c>
    </row>
    <row r="1620" ht="28" customHeight="1" spans="1:5">
      <c r="A1620" s="56" t="s">
        <v>5516</v>
      </c>
      <c r="B1620" s="17" t="s">
        <v>5517</v>
      </c>
      <c r="C1620" s="18" t="s">
        <v>1081</v>
      </c>
      <c r="D1620" s="17" t="s">
        <v>5515</v>
      </c>
      <c r="E1620" s="237">
        <v>3</v>
      </c>
    </row>
    <row r="1621" ht="28" customHeight="1" spans="1:5">
      <c r="A1621" s="56" t="s">
        <v>5518</v>
      </c>
      <c r="B1621" s="17" t="s">
        <v>5519</v>
      </c>
      <c r="C1621" s="18" t="s">
        <v>5520</v>
      </c>
      <c r="D1621" s="17" t="s">
        <v>836</v>
      </c>
      <c r="E1621" s="237">
        <v>3</v>
      </c>
    </row>
    <row r="1622" ht="28" customHeight="1" spans="1:5">
      <c r="A1622" s="56" t="s">
        <v>5521</v>
      </c>
      <c r="B1622" s="17" t="s">
        <v>5522</v>
      </c>
      <c r="C1622" s="18" t="s">
        <v>5523</v>
      </c>
      <c r="D1622" s="17" t="s">
        <v>836</v>
      </c>
      <c r="E1622" s="237">
        <v>3</v>
      </c>
    </row>
    <row r="1623" ht="28" customHeight="1" spans="1:5">
      <c r="A1623" s="56" t="s">
        <v>5524</v>
      </c>
      <c r="B1623" s="17" t="s">
        <v>5525</v>
      </c>
      <c r="C1623" s="18" t="s">
        <v>5526</v>
      </c>
      <c r="D1623" s="17" t="s">
        <v>836</v>
      </c>
      <c r="E1623" s="237">
        <v>3</v>
      </c>
    </row>
    <row r="1624" ht="28" customHeight="1" spans="1:5">
      <c r="A1624" s="56" t="s">
        <v>5527</v>
      </c>
      <c r="B1624" s="17" t="s">
        <v>5528</v>
      </c>
      <c r="C1624" s="18" t="s">
        <v>5529</v>
      </c>
      <c r="D1624" s="17" t="s">
        <v>836</v>
      </c>
      <c r="E1624" s="237">
        <v>3</v>
      </c>
    </row>
    <row r="1625" ht="28" customHeight="1" spans="1:5">
      <c r="A1625" s="56" t="s">
        <v>5530</v>
      </c>
      <c r="B1625" s="17" t="s">
        <v>5531</v>
      </c>
      <c r="C1625" s="18" t="s">
        <v>5532</v>
      </c>
      <c r="D1625" s="17" t="s">
        <v>836</v>
      </c>
      <c r="E1625" s="237">
        <v>3</v>
      </c>
    </row>
    <row r="1626" ht="28" customHeight="1" spans="1:5">
      <c r="A1626" s="56" t="s">
        <v>5533</v>
      </c>
      <c r="B1626" s="17" t="s">
        <v>5534</v>
      </c>
      <c r="C1626" s="18" t="s">
        <v>5535</v>
      </c>
      <c r="D1626" s="17" t="s">
        <v>5536</v>
      </c>
      <c r="E1626" s="237">
        <v>3</v>
      </c>
    </row>
    <row r="1627" ht="28" customHeight="1" spans="1:5">
      <c r="A1627" s="56" t="s">
        <v>5537</v>
      </c>
      <c r="B1627" s="17" t="s">
        <v>5538</v>
      </c>
      <c r="C1627" s="18" t="s">
        <v>5539</v>
      </c>
      <c r="D1627" s="17" t="s">
        <v>2069</v>
      </c>
      <c r="E1627" s="237">
        <v>3</v>
      </c>
    </row>
    <row r="1628" ht="28" customHeight="1" spans="1:5">
      <c r="A1628" s="56" t="s">
        <v>5540</v>
      </c>
      <c r="B1628" s="17" t="s">
        <v>5541</v>
      </c>
      <c r="C1628" s="18" t="s">
        <v>5542</v>
      </c>
      <c r="D1628" s="17" t="s">
        <v>2069</v>
      </c>
      <c r="E1628" s="237">
        <v>3</v>
      </c>
    </row>
    <row r="1629" ht="28" customHeight="1" spans="1:5">
      <c r="A1629" s="56" t="s">
        <v>5543</v>
      </c>
      <c r="B1629" s="17" t="s">
        <v>5544</v>
      </c>
      <c r="C1629" s="18" t="s">
        <v>5545</v>
      </c>
      <c r="D1629" s="17" t="s">
        <v>2069</v>
      </c>
      <c r="E1629" s="237">
        <v>3</v>
      </c>
    </row>
    <row r="1630" ht="28" customHeight="1" spans="1:5">
      <c r="A1630" s="56" t="s">
        <v>5546</v>
      </c>
      <c r="B1630" s="17" t="s">
        <v>5547</v>
      </c>
      <c r="C1630" s="18" t="s">
        <v>4278</v>
      </c>
      <c r="D1630" s="17" t="s">
        <v>2069</v>
      </c>
      <c r="E1630" s="237">
        <v>3</v>
      </c>
    </row>
    <row r="1631" ht="28" customHeight="1" spans="1:5">
      <c r="A1631" s="56" t="s">
        <v>5548</v>
      </c>
      <c r="B1631" s="17" t="s">
        <v>5549</v>
      </c>
      <c r="C1631" s="18" t="s">
        <v>5550</v>
      </c>
      <c r="D1631" s="17" t="s">
        <v>2069</v>
      </c>
      <c r="E1631" s="237">
        <v>3</v>
      </c>
    </row>
    <row r="1632" ht="28" customHeight="1" spans="1:5">
      <c r="A1632" s="56" t="s">
        <v>5551</v>
      </c>
      <c r="B1632" s="17" t="s">
        <v>5552</v>
      </c>
      <c r="C1632" s="18" t="s">
        <v>5553</v>
      </c>
      <c r="D1632" s="17" t="s">
        <v>2069</v>
      </c>
      <c r="E1632" s="237">
        <v>3</v>
      </c>
    </row>
    <row r="1633" ht="28" customHeight="1" spans="1:5">
      <c r="A1633" s="56" t="s">
        <v>5554</v>
      </c>
      <c r="B1633" s="17" t="s">
        <v>5555</v>
      </c>
      <c r="C1633" s="18" t="s">
        <v>5556</v>
      </c>
      <c r="D1633" s="17" t="s">
        <v>5557</v>
      </c>
      <c r="E1633" s="237">
        <v>3</v>
      </c>
    </row>
    <row r="1634" ht="28" customHeight="1" spans="1:5">
      <c r="A1634" s="56" t="s">
        <v>5558</v>
      </c>
      <c r="B1634" s="17" t="s">
        <v>5559</v>
      </c>
      <c r="C1634" s="18" t="s">
        <v>5560</v>
      </c>
      <c r="D1634" s="17" t="s">
        <v>5557</v>
      </c>
      <c r="E1634" s="237">
        <v>3</v>
      </c>
    </row>
    <row r="1635" ht="28" customHeight="1" spans="1:5">
      <c r="A1635" s="56" t="s">
        <v>5561</v>
      </c>
      <c r="B1635" s="17" t="s">
        <v>5562</v>
      </c>
      <c r="C1635" s="18" t="s">
        <v>5563</v>
      </c>
      <c r="D1635" s="17" t="s">
        <v>5557</v>
      </c>
      <c r="E1635" s="237">
        <v>3</v>
      </c>
    </row>
    <row r="1636" ht="28" customHeight="1" spans="1:5">
      <c r="A1636" s="56" t="s">
        <v>5564</v>
      </c>
      <c r="B1636" s="17" t="s">
        <v>5565</v>
      </c>
      <c r="C1636" s="18" t="s">
        <v>5566</v>
      </c>
      <c r="D1636" s="17" t="s">
        <v>5557</v>
      </c>
      <c r="E1636" s="237">
        <v>3</v>
      </c>
    </row>
    <row r="1637" ht="28" customHeight="1" spans="1:5">
      <c r="A1637" s="56" t="s">
        <v>5567</v>
      </c>
      <c r="B1637" s="17" t="s">
        <v>5568</v>
      </c>
      <c r="C1637" s="18" t="s">
        <v>5569</v>
      </c>
      <c r="D1637" s="17" t="s">
        <v>2079</v>
      </c>
      <c r="E1637" s="237">
        <v>3</v>
      </c>
    </row>
    <row r="1638" ht="28" customHeight="1" spans="1:5">
      <c r="A1638" s="56" t="s">
        <v>5570</v>
      </c>
      <c r="B1638" s="17" t="s">
        <v>5571</v>
      </c>
      <c r="C1638" s="18" t="s">
        <v>5572</v>
      </c>
      <c r="D1638" s="17" t="s">
        <v>2079</v>
      </c>
      <c r="E1638" s="237">
        <v>3</v>
      </c>
    </row>
    <row r="1639" ht="28" customHeight="1" spans="1:5">
      <c r="A1639" s="56" t="s">
        <v>5573</v>
      </c>
      <c r="B1639" s="17" t="s">
        <v>5574</v>
      </c>
      <c r="C1639" s="18" t="s">
        <v>5575</v>
      </c>
      <c r="D1639" s="17" t="s">
        <v>2079</v>
      </c>
      <c r="E1639" s="237">
        <v>3</v>
      </c>
    </row>
    <row r="1640" ht="28" customHeight="1" spans="1:5">
      <c r="A1640" s="56" t="s">
        <v>5576</v>
      </c>
      <c r="B1640" s="17" t="s">
        <v>5577</v>
      </c>
      <c r="C1640" s="18" t="s">
        <v>5578</v>
      </c>
      <c r="D1640" s="17" t="s">
        <v>2079</v>
      </c>
      <c r="E1640" s="237">
        <v>3</v>
      </c>
    </row>
    <row r="1641" ht="28" customHeight="1" spans="1:5">
      <c r="A1641" s="56" t="s">
        <v>5579</v>
      </c>
      <c r="B1641" s="17" t="s">
        <v>5580</v>
      </c>
      <c r="C1641" s="18" t="s">
        <v>5581</v>
      </c>
      <c r="D1641" s="17" t="s">
        <v>2079</v>
      </c>
      <c r="E1641" s="237">
        <v>3</v>
      </c>
    </row>
    <row r="1642" ht="28" customHeight="1" spans="1:5">
      <c r="A1642" s="56" t="s">
        <v>5582</v>
      </c>
      <c r="B1642" s="17" t="s">
        <v>5583</v>
      </c>
      <c r="C1642" s="18" t="s">
        <v>5584</v>
      </c>
      <c r="D1642" s="17" t="s">
        <v>2079</v>
      </c>
      <c r="E1642" s="237">
        <v>3</v>
      </c>
    </row>
    <row r="1643" ht="28" customHeight="1" spans="1:5">
      <c r="A1643" s="56" t="s">
        <v>5585</v>
      </c>
      <c r="B1643" s="17" t="s">
        <v>5586</v>
      </c>
      <c r="C1643" s="18" t="s">
        <v>5587</v>
      </c>
      <c r="D1643" s="17" t="s">
        <v>2079</v>
      </c>
      <c r="E1643" s="237">
        <v>3</v>
      </c>
    </row>
    <row r="1644" ht="28" customHeight="1" spans="1:5">
      <c r="A1644" s="56" t="s">
        <v>5588</v>
      </c>
      <c r="B1644" s="17" t="s">
        <v>5589</v>
      </c>
      <c r="C1644" s="18" t="s">
        <v>5590</v>
      </c>
      <c r="D1644" s="17" t="s">
        <v>2083</v>
      </c>
      <c r="E1644" s="237">
        <v>3</v>
      </c>
    </row>
    <row r="1645" ht="28" customHeight="1" spans="1:5">
      <c r="A1645" s="56" t="s">
        <v>5591</v>
      </c>
      <c r="B1645" s="17" t="s">
        <v>5592</v>
      </c>
      <c r="C1645" s="18" t="s">
        <v>5593</v>
      </c>
      <c r="D1645" s="17" t="s">
        <v>2083</v>
      </c>
      <c r="E1645" s="237">
        <v>3</v>
      </c>
    </row>
    <row r="1646" ht="28" customHeight="1" spans="1:5">
      <c r="A1646" s="56" t="s">
        <v>5594</v>
      </c>
      <c r="B1646" s="17" t="s">
        <v>5595</v>
      </c>
      <c r="C1646" s="18" t="s">
        <v>5596</v>
      </c>
      <c r="D1646" s="17" t="s">
        <v>2083</v>
      </c>
      <c r="E1646" s="237">
        <v>3</v>
      </c>
    </row>
    <row r="1647" ht="28" customHeight="1" spans="1:5">
      <c r="A1647" s="56" t="s">
        <v>5597</v>
      </c>
      <c r="B1647" s="17" t="s">
        <v>5598</v>
      </c>
      <c r="C1647" s="18" t="s">
        <v>5599</v>
      </c>
      <c r="D1647" s="17" t="s">
        <v>2083</v>
      </c>
      <c r="E1647" s="237">
        <v>3</v>
      </c>
    </row>
    <row r="1648" ht="28" customHeight="1" spans="1:5">
      <c r="A1648" s="56" t="s">
        <v>5600</v>
      </c>
      <c r="B1648" s="17" t="s">
        <v>5601</v>
      </c>
      <c r="C1648" s="18" t="s">
        <v>5602</v>
      </c>
      <c r="D1648" s="17" t="s">
        <v>2083</v>
      </c>
      <c r="E1648" s="237">
        <v>3</v>
      </c>
    </row>
    <row r="1649" ht="28" customHeight="1" spans="1:5">
      <c r="A1649" s="56" t="s">
        <v>5603</v>
      </c>
      <c r="B1649" s="17" t="s">
        <v>5604</v>
      </c>
      <c r="C1649" s="18" t="s">
        <v>5605</v>
      </c>
      <c r="D1649" s="17" t="s">
        <v>2083</v>
      </c>
      <c r="E1649" s="237">
        <v>3</v>
      </c>
    </row>
    <row r="1650" ht="28" customHeight="1" spans="1:5">
      <c r="A1650" s="56" t="s">
        <v>5606</v>
      </c>
      <c r="B1650" s="17" t="s">
        <v>5607</v>
      </c>
      <c r="C1650" s="18" t="s">
        <v>5608</v>
      </c>
      <c r="D1650" s="17" t="s">
        <v>2083</v>
      </c>
      <c r="E1650" s="237">
        <v>3</v>
      </c>
    </row>
    <row r="1651" ht="28" customHeight="1" spans="1:5">
      <c r="A1651" s="56" t="s">
        <v>5609</v>
      </c>
      <c r="B1651" s="17" t="s">
        <v>5610</v>
      </c>
      <c r="C1651" s="18" t="s">
        <v>5611</v>
      </c>
      <c r="D1651" s="17" t="s">
        <v>2083</v>
      </c>
      <c r="E1651" s="237">
        <v>3</v>
      </c>
    </row>
    <row r="1652" ht="28" customHeight="1" spans="1:5">
      <c r="A1652" s="56" t="s">
        <v>5612</v>
      </c>
      <c r="B1652" s="17" t="s">
        <v>5613</v>
      </c>
      <c r="C1652" s="18" t="s">
        <v>5614</v>
      </c>
      <c r="D1652" s="17" t="s">
        <v>2083</v>
      </c>
      <c r="E1652" s="237">
        <v>3</v>
      </c>
    </row>
    <row r="1653" ht="28" customHeight="1" spans="1:5">
      <c r="A1653" s="56" t="s">
        <v>5615</v>
      </c>
      <c r="B1653" s="17" t="s">
        <v>5616</v>
      </c>
      <c r="C1653" s="18" t="s">
        <v>5617</v>
      </c>
      <c r="D1653" s="17" t="s">
        <v>2090</v>
      </c>
      <c r="E1653" s="237">
        <v>3</v>
      </c>
    </row>
    <row r="1654" ht="28" customHeight="1" spans="1:5">
      <c r="A1654" s="56" t="s">
        <v>5618</v>
      </c>
      <c r="B1654" s="17" t="s">
        <v>5619</v>
      </c>
      <c r="C1654" s="18" t="s">
        <v>5620</v>
      </c>
      <c r="D1654" s="17" t="s">
        <v>2090</v>
      </c>
      <c r="E1654" s="237">
        <v>3</v>
      </c>
    </row>
    <row r="1655" ht="28" customHeight="1" spans="1:5">
      <c r="A1655" s="56" t="s">
        <v>5621</v>
      </c>
      <c r="B1655" s="17" t="s">
        <v>5622</v>
      </c>
      <c r="C1655" s="18" t="s">
        <v>5623</v>
      </c>
      <c r="D1655" s="17" t="s">
        <v>2090</v>
      </c>
      <c r="E1655" s="237">
        <v>3</v>
      </c>
    </row>
    <row r="1656" ht="28" customHeight="1" spans="1:5">
      <c r="A1656" s="56" t="s">
        <v>5624</v>
      </c>
      <c r="B1656" s="17" t="s">
        <v>5625</v>
      </c>
      <c r="C1656" s="18" t="s">
        <v>5626</v>
      </c>
      <c r="D1656" s="17" t="s">
        <v>2090</v>
      </c>
      <c r="E1656" s="237">
        <v>3</v>
      </c>
    </row>
    <row r="1657" ht="28" customHeight="1" spans="1:5">
      <c r="A1657" s="56" t="s">
        <v>5627</v>
      </c>
      <c r="B1657" s="17" t="s">
        <v>5628</v>
      </c>
      <c r="C1657" s="18" t="s">
        <v>5629</v>
      </c>
      <c r="D1657" s="17" t="s">
        <v>2090</v>
      </c>
      <c r="E1657" s="237">
        <v>3</v>
      </c>
    </row>
    <row r="1658" ht="28" customHeight="1" spans="1:5">
      <c r="A1658" s="56" t="s">
        <v>5630</v>
      </c>
      <c r="B1658" s="17" t="s">
        <v>5631</v>
      </c>
      <c r="C1658" s="18" t="s">
        <v>5632</v>
      </c>
      <c r="D1658" s="17" t="s">
        <v>2090</v>
      </c>
      <c r="E1658" s="237">
        <v>3</v>
      </c>
    </row>
    <row r="1659" ht="28" customHeight="1" spans="1:5">
      <c r="A1659" s="56" t="s">
        <v>5633</v>
      </c>
      <c r="B1659" s="17" t="s">
        <v>5634</v>
      </c>
      <c r="C1659" s="18" t="s">
        <v>5635</v>
      </c>
      <c r="D1659" s="17" t="s">
        <v>840</v>
      </c>
      <c r="E1659" s="237">
        <v>3</v>
      </c>
    </row>
    <row r="1660" ht="28" customHeight="1" spans="1:5">
      <c r="A1660" s="56" t="s">
        <v>5636</v>
      </c>
      <c r="B1660" s="17" t="s">
        <v>5637</v>
      </c>
      <c r="C1660" s="18" t="s">
        <v>5638</v>
      </c>
      <c r="D1660" s="17" t="s">
        <v>840</v>
      </c>
      <c r="E1660" s="237">
        <v>3</v>
      </c>
    </row>
    <row r="1661" ht="28" customHeight="1" spans="1:5">
      <c r="A1661" s="56" t="s">
        <v>5639</v>
      </c>
      <c r="B1661" s="17" t="s">
        <v>5640</v>
      </c>
      <c r="C1661" s="18" t="s">
        <v>1779</v>
      </c>
      <c r="D1661" s="17" t="s">
        <v>840</v>
      </c>
      <c r="E1661" s="237">
        <v>3</v>
      </c>
    </row>
    <row r="1662" ht="28" customHeight="1" spans="1:5">
      <c r="A1662" s="56" t="s">
        <v>5641</v>
      </c>
      <c r="B1662" s="17" t="s">
        <v>5642</v>
      </c>
      <c r="C1662" s="18" t="s">
        <v>5643</v>
      </c>
      <c r="D1662" s="17" t="s">
        <v>840</v>
      </c>
      <c r="E1662" s="237">
        <v>3</v>
      </c>
    </row>
    <row r="1663" ht="28" customHeight="1" spans="1:5">
      <c r="A1663" s="56" t="s">
        <v>5644</v>
      </c>
      <c r="B1663" s="17" t="s">
        <v>5645</v>
      </c>
      <c r="C1663" s="18" t="s">
        <v>5646</v>
      </c>
      <c r="D1663" s="17" t="s">
        <v>840</v>
      </c>
      <c r="E1663" s="237">
        <v>3</v>
      </c>
    </row>
    <row r="1664" ht="28" customHeight="1" spans="1:5">
      <c r="A1664" s="56" t="s">
        <v>5647</v>
      </c>
      <c r="B1664" s="17" t="s">
        <v>5648</v>
      </c>
      <c r="C1664" s="18" t="s">
        <v>5649</v>
      </c>
      <c r="D1664" s="17" t="s">
        <v>840</v>
      </c>
      <c r="E1664" s="237">
        <v>3</v>
      </c>
    </row>
    <row r="1665" ht="28" customHeight="1" spans="1:5">
      <c r="A1665" s="56" t="s">
        <v>5650</v>
      </c>
      <c r="B1665" s="17" t="s">
        <v>5651</v>
      </c>
      <c r="C1665" s="18" t="s">
        <v>5652</v>
      </c>
      <c r="D1665" s="17" t="s">
        <v>840</v>
      </c>
      <c r="E1665" s="237">
        <v>3</v>
      </c>
    </row>
    <row r="1666" ht="28" customHeight="1" spans="1:5">
      <c r="A1666" s="56" t="s">
        <v>5653</v>
      </c>
      <c r="B1666" s="17" t="s">
        <v>5654</v>
      </c>
      <c r="C1666" s="18" t="s">
        <v>5655</v>
      </c>
      <c r="D1666" s="17" t="s">
        <v>840</v>
      </c>
      <c r="E1666" s="237">
        <v>3</v>
      </c>
    </row>
    <row r="1667" ht="28" customHeight="1" spans="1:5">
      <c r="A1667" s="56" t="s">
        <v>5656</v>
      </c>
      <c r="B1667" s="17" t="s">
        <v>5657</v>
      </c>
      <c r="C1667" s="18" t="s">
        <v>363</v>
      </c>
      <c r="D1667" s="17" t="s">
        <v>840</v>
      </c>
      <c r="E1667" s="237">
        <v>3</v>
      </c>
    </row>
    <row r="1668" ht="28" customHeight="1" spans="1:5">
      <c r="A1668" s="56" t="s">
        <v>5658</v>
      </c>
      <c r="B1668" s="17" t="s">
        <v>5659</v>
      </c>
      <c r="C1668" s="18" t="s">
        <v>5660</v>
      </c>
      <c r="D1668" s="17" t="s">
        <v>840</v>
      </c>
      <c r="E1668" s="237">
        <v>3</v>
      </c>
    </row>
    <row r="1669" ht="28" customHeight="1" spans="1:5">
      <c r="A1669" s="56" t="s">
        <v>5661</v>
      </c>
      <c r="B1669" s="17" t="s">
        <v>5662</v>
      </c>
      <c r="C1669" s="18" t="s">
        <v>5663</v>
      </c>
      <c r="D1669" s="17" t="s">
        <v>840</v>
      </c>
      <c r="E1669" s="237">
        <v>3</v>
      </c>
    </row>
    <row r="1670" ht="28" customHeight="1" spans="1:5">
      <c r="A1670" s="56" t="s">
        <v>5664</v>
      </c>
      <c r="B1670" s="17" t="s">
        <v>5665</v>
      </c>
      <c r="C1670" s="18" t="s">
        <v>5666</v>
      </c>
      <c r="D1670" s="17" t="s">
        <v>840</v>
      </c>
      <c r="E1670" s="237">
        <v>3</v>
      </c>
    </row>
    <row r="1671" ht="28" customHeight="1" spans="1:5">
      <c r="A1671" s="56" t="s">
        <v>5667</v>
      </c>
      <c r="B1671" s="17" t="s">
        <v>5668</v>
      </c>
      <c r="C1671" s="18" t="s">
        <v>5669</v>
      </c>
      <c r="D1671" s="17" t="s">
        <v>840</v>
      </c>
      <c r="E1671" s="237">
        <v>3</v>
      </c>
    </row>
    <row r="1672" ht="28" customHeight="1" spans="1:5">
      <c r="A1672" s="56" t="s">
        <v>5670</v>
      </c>
      <c r="B1672" s="17" t="s">
        <v>5671</v>
      </c>
      <c r="C1672" s="18" t="s">
        <v>5672</v>
      </c>
      <c r="D1672" s="17" t="s">
        <v>840</v>
      </c>
      <c r="E1672" s="237">
        <v>3</v>
      </c>
    </row>
    <row r="1673" ht="28" customHeight="1" spans="1:5">
      <c r="A1673" s="56" t="s">
        <v>5673</v>
      </c>
      <c r="B1673" s="17" t="s">
        <v>5674</v>
      </c>
      <c r="C1673" s="18" t="s">
        <v>5675</v>
      </c>
      <c r="D1673" s="17" t="s">
        <v>2090</v>
      </c>
      <c r="E1673" s="237">
        <v>3</v>
      </c>
    </row>
  </sheetData>
  <mergeCells count="7">
    <mergeCell ref="A1:E1"/>
    <mergeCell ref="H1:L1"/>
    <mergeCell ref="A2:E2"/>
    <mergeCell ref="A4:E4"/>
    <mergeCell ref="A105:E105"/>
    <mergeCell ref="A493:E493"/>
    <mergeCell ref="A494:E494"/>
  </mergeCells>
  <conditionalFormatting sqref="B111">
    <cfRule type="duplicateValues" dxfId="0" priority="2"/>
  </conditionalFormatting>
  <conditionalFormatting sqref="C7:C8 C9 C10 C11 C13 C14:C15 C16 C17 C18 C19 C20 C21 C22 C23 C24">
    <cfRule type="duplicateValues" dxfId="0" priority="4"/>
  </conditionalFormatting>
  <conditionalFormatting sqref="C108:C109 C111:C120 C123:C159">
    <cfRule type="duplicateValues" dxfId="0" priority="3"/>
  </conditionalFormatting>
  <conditionalFormatting sqref="C496:C550 C552:C644">
    <cfRule type="duplicateValues" dxfId="0" priority="1"/>
  </conditionalFormatting>
  <pageMargins left="0.708661417322835" right="0.708661417322835" top="0.748031496062992" bottom="0.748031496062992" header="0.31496062992126" footer="0.31496062992126"/>
  <pageSetup paperSize="9" orientation="landscape"/>
  <headerFooter>
    <oddFooter>&amp;C第 &amp;P 页，共 &amp;N 页</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L358"/>
  <sheetViews>
    <sheetView zoomScaleSheetLayoutView="85"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s="218" customFormat="1" ht="25.5" spans="1:12">
      <c r="A1" s="40" t="s">
        <v>0</v>
      </c>
      <c r="B1" s="40"/>
      <c r="C1" s="40"/>
      <c r="D1" s="40"/>
      <c r="E1" s="40"/>
      <c r="H1" s="40"/>
      <c r="I1" s="40"/>
      <c r="J1" s="40"/>
      <c r="K1" s="40"/>
      <c r="L1" s="40"/>
    </row>
    <row r="2" ht="25.5" spans="1:12">
      <c r="A2" s="40" t="s">
        <v>5676</v>
      </c>
      <c r="B2" s="40"/>
      <c r="C2" s="40"/>
      <c r="D2" s="40"/>
      <c r="E2" s="40"/>
    </row>
    <row r="3" ht="28" customHeight="1" spans="1:12">
      <c r="A3" s="39"/>
      <c r="B3" s="40"/>
      <c r="C3" s="40"/>
      <c r="D3" s="40"/>
      <c r="E3" s="40"/>
    </row>
    <row r="4" s="38" customFormat="1" ht="28" customHeight="1" spans="1:12">
      <c r="A4" s="41" t="s">
        <v>5677</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s="38" customFormat="1" ht="28" customHeight="1" spans="1:12">
      <c r="A7" s="46" t="s">
        <v>5678</v>
      </c>
      <c r="B7" s="17" t="s">
        <v>5679</v>
      </c>
      <c r="C7" s="18" t="s">
        <v>5680</v>
      </c>
      <c r="D7" s="17" t="s">
        <v>5681</v>
      </c>
      <c r="E7" s="220">
        <v>1</v>
      </c>
    </row>
    <row r="8" s="38" customFormat="1" ht="28" customHeight="1" spans="1:12">
      <c r="A8" s="46" t="s">
        <v>5682</v>
      </c>
      <c r="B8" s="17" t="s">
        <v>5683</v>
      </c>
      <c r="C8" s="18" t="s">
        <v>3672</v>
      </c>
      <c r="D8" s="17" t="s">
        <v>5684</v>
      </c>
      <c r="E8" s="220">
        <v>1</v>
      </c>
    </row>
    <row r="9" s="38" customFormat="1" ht="28" customHeight="1" spans="1:12">
      <c r="A9" s="46" t="s">
        <v>5685</v>
      </c>
      <c r="B9" s="17" t="s">
        <v>5686</v>
      </c>
      <c r="C9" s="18" t="s">
        <v>5687</v>
      </c>
      <c r="D9" s="17" t="s">
        <v>5688</v>
      </c>
      <c r="E9" s="220">
        <v>1</v>
      </c>
    </row>
    <row r="10" s="38" customFormat="1" ht="28" customHeight="1" spans="1:12">
      <c r="A10" s="46" t="s">
        <v>5689</v>
      </c>
      <c r="B10" s="17" t="s">
        <v>5690</v>
      </c>
      <c r="C10" s="18" t="s">
        <v>5691</v>
      </c>
      <c r="D10" s="17" t="s">
        <v>5692</v>
      </c>
      <c r="E10" s="220">
        <v>1</v>
      </c>
    </row>
    <row r="11" s="38" customFormat="1" ht="28" customHeight="1" spans="1:12">
      <c r="A11" s="46" t="s">
        <v>5693</v>
      </c>
      <c r="B11" s="47" t="s">
        <v>5694</v>
      </c>
      <c r="C11" s="48" t="s">
        <v>5695</v>
      </c>
      <c r="D11" s="47" t="s">
        <v>5696</v>
      </c>
      <c r="E11" s="220">
        <v>1</v>
      </c>
    </row>
    <row r="12" s="38" customFormat="1" ht="28" customHeight="1" spans="1:12">
      <c r="A12" s="46" t="s">
        <v>5697</v>
      </c>
      <c r="B12" s="47" t="s">
        <v>5698</v>
      </c>
      <c r="C12" s="48" t="s">
        <v>5699</v>
      </c>
      <c r="D12" s="47" t="s">
        <v>5700</v>
      </c>
      <c r="E12" s="220">
        <v>1</v>
      </c>
    </row>
    <row r="13" s="38" customFormat="1" ht="28" customHeight="1" spans="1:12">
      <c r="A13" s="46" t="s">
        <v>5701</v>
      </c>
      <c r="B13" s="47" t="s">
        <v>5702</v>
      </c>
      <c r="C13" s="48" t="s">
        <v>5703</v>
      </c>
      <c r="D13" s="47" t="s">
        <v>5704</v>
      </c>
      <c r="E13" s="220">
        <v>1</v>
      </c>
    </row>
    <row r="14" s="38" customFormat="1" ht="28" customHeight="1" spans="1:12">
      <c r="A14" s="46" t="s">
        <v>5705</v>
      </c>
      <c r="B14" s="47" t="s">
        <v>5706</v>
      </c>
      <c r="C14" s="48" t="s">
        <v>5707</v>
      </c>
      <c r="D14" s="47" t="s">
        <v>5708</v>
      </c>
      <c r="E14" s="220">
        <v>1</v>
      </c>
    </row>
    <row r="15" s="38" customFormat="1" ht="28" customHeight="1" spans="1:12">
      <c r="A15" s="46" t="s">
        <v>5709</v>
      </c>
      <c r="B15" s="17" t="s">
        <v>5710</v>
      </c>
      <c r="C15" s="18" t="s">
        <v>5711</v>
      </c>
      <c r="D15" s="134" t="s">
        <v>5712</v>
      </c>
      <c r="E15" s="220">
        <v>1</v>
      </c>
    </row>
    <row r="16" s="38" customFormat="1" ht="28" customHeight="1" spans="1:12">
      <c r="A16" s="46" t="s">
        <v>5713</v>
      </c>
      <c r="B16" s="134" t="s">
        <v>5714</v>
      </c>
      <c r="C16" s="135" t="s">
        <v>5715</v>
      </c>
      <c r="D16" s="134" t="s">
        <v>5716</v>
      </c>
      <c r="E16" s="220">
        <v>1</v>
      </c>
    </row>
    <row r="17" s="38" customFormat="1" ht="28" customHeight="1" spans="1:5">
      <c r="A17" s="46" t="s">
        <v>5717</v>
      </c>
      <c r="B17" s="47" t="s">
        <v>5718</v>
      </c>
      <c r="C17" s="48" t="s">
        <v>5719</v>
      </c>
      <c r="D17" s="221" t="s">
        <v>5720</v>
      </c>
      <c r="E17" s="220">
        <v>1</v>
      </c>
    </row>
    <row r="18" s="38" customFormat="1" ht="28" customHeight="1" spans="1:5">
      <c r="A18" s="46" t="s">
        <v>5721</v>
      </c>
      <c r="B18" s="139" t="s">
        <v>5722</v>
      </c>
      <c r="C18" s="222" t="s">
        <v>5723</v>
      </c>
      <c r="D18" s="17" t="s">
        <v>5724</v>
      </c>
      <c r="E18" s="220">
        <v>1</v>
      </c>
    </row>
    <row r="19" s="38" customFormat="1" ht="28" customHeight="1" spans="1:5">
      <c r="A19" s="46" t="s">
        <v>5725</v>
      </c>
      <c r="B19" s="134" t="s">
        <v>5726</v>
      </c>
      <c r="C19" s="135" t="s">
        <v>5727</v>
      </c>
      <c r="D19" s="134" t="s">
        <v>5728</v>
      </c>
      <c r="E19" s="220">
        <v>1</v>
      </c>
    </row>
    <row r="20" s="38" customFormat="1" ht="28" customHeight="1" spans="1:5">
      <c r="A20" s="46" t="s">
        <v>5729</v>
      </c>
      <c r="B20" s="47" t="s">
        <v>5730</v>
      </c>
      <c r="C20" s="48" t="s">
        <v>5731</v>
      </c>
      <c r="D20" s="47" t="s">
        <v>5732</v>
      </c>
      <c r="E20" s="220">
        <v>1</v>
      </c>
    </row>
    <row r="21" s="38" customFormat="1" ht="28" customHeight="1" spans="1:5">
      <c r="A21" s="46" t="s">
        <v>5733</v>
      </c>
      <c r="B21" s="47" t="s">
        <v>5734</v>
      </c>
      <c r="C21" s="48" t="s">
        <v>5735</v>
      </c>
      <c r="D21" s="47" t="s">
        <v>5736</v>
      </c>
      <c r="E21" s="220">
        <v>1</v>
      </c>
    </row>
    <row r="22" s="38" customFormat="1" ht="28" customHeight="1" spans="1:5">
      <c r="A22" s="46" t="s">
        <v>5737</v>
      </c>
      <c r="B22" s="17" t="s">
        <v>5738</v>
      </c>
      <c r="C22" s="18" t="s">
        <v>5739</v>
      </c>
      <c r="D22" s="17" t="s">
        <v>5740</v>
      </c>
      <c r="E22" s="220">
        <v>1</v>
      </c>
    </row>
    <row r="23" s="38" customFormat="1" ht="28" customHeight="1" spans="1:5">
      <c r="A23" s="46" t="s">
        <v>5741</v>
      </c>
      <c r="B23" s="17" t="s">
        <v>5742</v>
      </c>
      <c r="C23" s="18" t="s">
        <v>5743</v>
      </c>
      <c r="D23" s="17" t="s">
        <v>5744</v>
      </c>
      <c r="E23" s="220">
        <v>1</v>
      </c>
    </row>
    <row r="24" s="38" customFormat="1" ht="28" customHeight="1" spans="1:5">
      <c r="A24" s="46" t="s">
        <v>5745</v>
      </c>
      <c r="B24" s="17" t="s">
        <v>5746</v>
      </c>
      <c r="C24" s="18" t="s">
        <v>5747</v>
      </c>
      <c r="D24" s="17" t="s">
        <v>5744</v>
      </c>
      <c r="E24" s="220">
        <v>1</v>
      </c>
    </row>
    <row r="25" s="38" customFormat="1" ht="28" customHeight="1" spans="1:5">
      <c r="A25" s="46" t="s">
        <v>5748</v>
      </c>
      <c r="B25" s="17" t="s">
        <v>5749</v>
      </c>
      <c r="C25" s="18" t="s">
        <v>5750</v>
      </c>
      <c r="D25" s="17" t="s">
        <v>5751</v>
      </c>
      <c r="E25" s="220">
        <v>1</v>
      </c>
    </row>
    <row r="26" s="38" customFormat="1" ht="28" customHeight="1" spans="1:5">
      <c r="A26" s="46" t="s">
        <v>5752</v>
      </c>
      <c r="B26" s="134" t="s">
        <v>5753</v>
      </c>
      <c r="C26" s="135" t="s">
        <v>5754</v>
      </c>
      <c r="D26" s="134" t="s">
        <v>5755</v>
      </c>
      <c r="E26" s="220">
        <v>1</v>
      </c>
    </row>
    <row r="27" s="38" customFormat="1" ht="28" customHeight="1" spans="1:5">
      <c r="A27" s="46" t="s">
        <v>5756</v>
      </c>
      <c r="B27" s="134" t="s">
        <v>5757</v>
      </c>
      <c r="C27" s="135" t="s">
        <v>5758</v>
      </c>
      <c r="D27" s="134" t="s">
        <v>5759</v>
      </c>
      <c r="E27" s="220">
        <v>1</v>
      </c>
    </row>
    <row r="28" s="38" customFormat="1" ht="28" customHeight="1" spans="1:5">
      <c r="A28" s="46" t="s">
        <v>5760</v>
      </c>
      <c r="B28" s="17" t="s">
        <v>5761</v>
      </c>
      <c r="C28" s="18" t="s">
        <v>5762</v>
      </c>
      <c r="D28" s="17" t="s">
        <v>5763</v>
      </c>
      <c r="E28" s="220">
        <v>1</v>
      </c>
    </row>
    <row r="29" s="38" customFormat="1" ht="28" customHeight="1" spans="1:5">
      <c r="A29" s="46" t="s">
        <v>5764</v>
      </c>
      <c r="B29" s="17" t="s">
        <v>5765</v>
      </c>
      <c r="C29" s="18" t="s">
        <v>5766</v>
      </c>
      <c r="D29" s="17" t="s">
        <v>5767</v>
      </c>
      <c r="E29" s="220">
        <v>1</v>
      </c>
    </row>
    <row r="30" s="219" customFormat="1" ht="28" customHeight="1" spans="1:5">
      <c r="A30" s="213"/>
      <c r="C30" s="213"/>
      <c r="D30" s="213"/>
      <c r="E30" s="213"/>
    </row>
    <row r="31" s="38" customFormat="1" ht="28" customHeight="1" spans="1:5">
      <c r="A31" s="41" t="s">
        <v>5768</v>
      </c>
      <c r="B31" s="41"/>
      <c r="C31" s="41"/>
      <c r="D31" s="41"/>
      <c r="E31" s="41"/>
    </row>
    <row r="32" s="38" customFormat="1" ht="28" customHeight="1" spans="1:5">
      <c r="A32" s="53"/>
      <c r="B32" s="54"/>
      <c r="C32" s="55"/>
      <c r="D32" s="55"/>
      <c r="E32" s="55"/>
    </row>
    <row r="33" s="38" customFormat="1" ht="28" customHeight="1" spans="1:5">
      <c r="A33" s="43" t="s">
        <v>3</v>
      </c>
      <c r="B33" s="44" t="s">
        <v>4</v>
      </c>
      <c r="C33" s="43" t="s">
        <v>5</v>
      </c>
      <c r="D33" s="44" t="s">
        <v>6</v>
      </c>
      <c r="E33" s="45" t="s">
        <v>7</v>
      </c>
    </row>
    <row r="34" s="219" customFormat="1" ht="28" customHeight="1" spans="1:5">
      <c r="A34" s="56" t="s">
        <v>5769</v>
      </c>
      <c r="B34" s="17" t="s">
        <v>5770</v>
      </c>
      <c r="C34" s="18" t="s">
        <v>5771</v>
      </c>
      <c r="D34" s="17" t="s">
        <v>5681</v>
      </c>
      <c r="E34" s="57">
        <v>2</v>
      </c>
    </row>
    <row r="35" s="38" customFormat="1" ht="28" customHeight="1" spans="1:5">
      <c r="A35" s="56" t="s">
        <v>5772</v>
      </c>
      <c r="B35" s="17" t="s">
        <v>5773</v>
      </c>
      <c r="C35" s="18" t="s">
        <v>5774</v>
      </c>
      <c r="D35" s="17" t="s">
        <v>5775</v>
      </c>
      <c r="E35" s="57">
        <v>2</v>
      </c>
    </row>
    <row r="36" s="38" customFormat="1" ht="28" customHeight="1" spans="1:5">
      <c r="A36" s="56" t="s">
        <v>5776</v>
      </c>
      <c r="B36" s="17" t="s">
        <v>5777</v>
      </c>
      <c r="C36" s="18" t="s">
        <v>5778</v>
      </c>
      <c r="D36" s="17" t="s">
        <v>5779</v>
      </c>
      <c r="E36" s="57">
        <v>2</v>
      </c>
    </row>
    <row r="37" s="38" customFormat="1" ht="28" customHeight="1" spans="1:5">
      <c r="A37" s="56" t="s">
        <v>5780</v>
      </c>
      <c r="B37" s="134" t="s">
        <v>5781</v>
      </c>
      <c r="C37" s="48" t="s">
        <v>5782</v>
      </c>
      <c r="D37" s="47" t="s">
        <v>5783</v>
      </c>
      <c r="E37" s="57">
        <v>2</v>
      </c>
    </row>
    <row r="38" s="38" customFormat="1" ht="28" customHeight="1" spans="1:5">
      <c r="A38" s="56" t="s">
        <v>5784</v>
      </c>
      <c r="B38" s="17" t="s">
        <v>5785</v>
      </c>
      <c r="C38" s="18" t="s">
        <v>5786</v>
      </c>
      <c r="D38" s="17" t="s">
        <v>5787</v>
      </c>
      <c r="E38" s="57">
        <v>2</v>
      </c>
    </row>
    <row r="39" s="38" customFormat="1" ht="28" customHeight="1" spans="1:5">
      <c r="A39" s="56" t="s">
        <v>5788</v>
      </c>
      <c r="B39" s="17" t="s">
        <v>5789</v>
      </c>
      <c r="C39" s="18" t="s">
        <v>5790</v>
      </c>
      <c r="D39" s="17" t="s">
        <v>5692</v>
      </c>
      <c r="E39" s="57">
        <v>2</v>
      </c>
    </row>
    <row r="40" s="38" customFormat="1" ht="28" customHeight="1" spans="1:5">
      <c r="A40" s="56" t="s">
        <v>5791</v>
      </c>
      <c r="B40" s="17" t="s">
        <v>5792</v>
      </c>
      <c r="C40" s="18" t="s">
        <v>5793</v>
      </c>
      <c r="D40" s="17" t="s">
        <v>5692</v>
      </c>
      <c r="E40" s="57">
        <v>2</v>
      </c>
    </row>
    <row r="41" s="38" customFormat="1" ht="28" customHeight="1" spans="1:5">
      <c r="A41" s="56" t="s">
        <v>5794</v>
      </c>
      <c r="B41" s="223" t="s">
        <v>5795</v>
      </c>
      <c r="C41" s="18" t="s">
        <v>5796</v>
      </c>
      <c r="D41" s="47" t="s">
        <v>5797</v>
      </c>
      <c r="E41" s="57">
        <v>2</v>
      </c>
    </row>
    <row r="42" s="38" customFormat="1" ht="28" customHeight="1" spans="1:5">
      <c r="A42" s="56" t="s">
        <v>5798</v>
      </c>
      <c r="B42" s="47" t="s">
        <v>5799</v>
      </c>
      <c r="C42" s="48" t="s">
        <v>5800</v>
      </c>
      <c r="D42" s="47" t="s">
        <v>5801</v>
      </c>
      <c r="E42" s="57">
        <v>2</v>
      </c>
    </row>
    <row r="43" s="38" customFormat="1" ht="28" customHeight="1" spans="1:5">
      <c r="A43" s="56" t="s">
        <v>5802</v>
      </c>
      <c r="B43" s="47" t="s">
        <v>5803</v>
      </c>
      <c r="C43" s="48" t="s">
        <v>5804</v>
      </c>
      <c r="D43" s="164" t="s">
        <v>5805</v>
      </c>
      <c r="E43" s="57">
        <v>2</v>
      </c>
    </row>
    <row r="44" s="38" customFormat="1" ht="28" customHeight="1" spans="1:5">
      <c r="A44" s="56" t="s">
        <v>5806</v>
      </c>
      <c r="B44" s="47" t="s">
        <v>5807</v>
      </c>
      <c r="C44" s="48" t="s">
        <v>5808</v>
      </c>
      <c r="D44" s="164" t="s">
        <v>5805</v>
      </c>
      <c r="E44" s="57">
        <v>2</v>
      </c>
    </row>
    <row r="45" s="38" customFormat="1" ht="28" customHeight="1" spans="1:5">
      <c r="A45" s="56" t="s">
        <v>5809</v>
      </c>
      <c r="B45" s="47" t="s">
        <v>5810</v>
      </c>
      <c r="C45" s="48" t="s">
        <v>5811</v>
      </c>
      <c r="D45" s="47" t="s">
        <v>5812</v>
      </c>
      <c r="E45" s="57">
        <v>2</v>
      </c>
    </row>
    <row r="46" s="38" customFormat="1" ht="28" customHeight="1" spans="1:5">
      <c r="A46" s="56" t="s">
        <v>5813</v>
      </c>
      <c r="B46" s="47" t="s">
        <v>5814</v>
      </c>
      <c r="C46" s="48" t="s">
        <v>5815</v>
      </c>
      <c r="D46" s="47" t="s">
        <v>5812</v>
      </c>
      <c r="E46" s="57">
        <v>2</v>
      </c>
    </row>
    <row r="47" s="38" customFormat="1" ht="28" customHeight="1" spans="1:5">
      <c r="A47" s="56" t="s">
        <v>5816</v>
      </c>
      <c r="B47" s="47" t="s">
        <v>5817</v>
      </c>
      <c r="C47" s="48" t="s">
        <v>5818</v>
      </c>
      <c r="D47" s="47" t="s">
        <v>5819</v>
      </c>
      <c r="E47" s="57">
        <v>2</v>
      </c>
    </row>
    <row r="48" s="38" customFormat="1" ht="28" customHeight="1" spans="1:5">
      <c r="A48" s="56" t="s">
        <v>5820</v>
      </c>
      <c r="B48" s="47" t="s">
        <v>5821</v>
      </c>
      <c r="C48" s="48" t="s">
        <v>5822</v>
      </c>
      <c r="D48" s="47" t="s">
        <v>5819</v>
      </c>
      <c r="E48" s="57">
        <v>2</v>
      </c>
    </row>
    <row r="49" s="38" customFormat="1" ht="28" customHeight="1" spans="1:5">
      <c r="A49" s="56" t="s">
        <v>5823</v>
      </c>
      <c r="B49" s="47" t="s">
        <v>5824</v>
      </c>
      <c r="C49" s="48" t="s">
        <v>5825</v>
      </c>
      <c r="D49" s="47" t="s">
        <v>5826</v>
      </c>
      <c r="E49" s="57">
        <v>2</v>
      </c>
    </row>
    <row r="50" s="38" customFormat="1" ht="28" customHeight="1" spans="1:5">
      <c r="A50" s="56" t="s">
        <v>5827</v>
      </c>
      <c r="B50" s="47" t="s">
        <v>5828</v>
      </c>
      <c r="C50" s="48" t="s">
        <v>5829</v>
      </c>
      <c r="D50" s="47" t="s">
        <v>5700</v>
      </c>
      <c r="E50" s="57">
        <v>2</v>
      </c>
    </row>
    <row r="51" s="38" customFormat="1" ht="28" customHeight="1" spans="1:5">
      <c r="A51" s="56" t="s">
        <v>5830</v>
      </c>
      <c r="B51" s="47" t="s">
        <v>5831</v>
      </c>
      <c r="C51" s="48" t="s">
        <v>5832</v>
      </c>
      <c r="D51" s="47" t="s">
        <v>5833</v>
      </c>
      <c r="E51" s="57">
        <v>2</v>
      </c>
    </row>
    <row r="52" s="38" customFormat="1" ht="28" customHeight="1" spans="1:5">
      <c r="A52" s="56" t="s">
        <v>5834</v>
      </c>
      <c r="B52" s="47" t="s">
        <v>5835</v>
      </c>
      <c r="C52" s="48" t="s">
        <v>5836</v>
      </c>
      <c r="D52" s="47" t="s">
        <v>5833</v>
      </c>
      <c r="E52" s="57">
        <v>2</v>
      </c>
    </row>
    <row r="53" s="38" customFormat="1" ht="28" customHeight="1" spans="1:5">
      <c r="A53" s="56" t="s">
        <v>5837</v>
      </c>
      <c r="B53" s="47" t="s">
        <v>5838</v>
      </c>
      <c r="C53" s="48" t="s">
        <v>5839</v>
      </c>
      <c r="D53" s="47" t="s">
        <v>5840</v>
      </c>
      <c r="E53" s="57">
        <v>2</v>
      </c>
    </row>
    <row r="54" s="38" customFormat="1" ht="28" customHeight="1" spans="1:5">
      <c r="A54" s="56" t="s">
        <v>5841</v>
      </c>
      <c r="B54" s="47" t="s">
        <v>5842</v>
      </c>
      <c r="C54" s="48" t="s">
        <v>5843</v>
      </c>
      <c r="D54" s="47" t="s">
        <v>5840</v>
      </c>
      <c r="E54" s="57">
        <v>2</v>
      </c>
    </row>
    <row r="55" s="38" customFormat="1" ht="28" customHeight="1" spans="1:5">
      <c r="A55" s="56" t="s">
        <v>5844</v>
      </c>
      <c r="B55" s="47" t="s">
        <v>5845</v>
      </c>
      <c r="C55" s="48" t="s">
        <v>5846</v>
      </c>
      <c r="D55" s="47" t="s">
        <v>5847</v>
      </c>
      <c r="E55" s="57">
        <v>2</v>
      </c>
    </row>
    <row r="56" s="38" customFormat="1" ht="28" customHeight="1" spans="1:5">
      <c r="A56" s="56" t="s">
        <v>5848</v>
      </c>
      <c r="B56" s="47" t="s">
        <v>5849</v>
      </c>
      <c r="C56" s="48" t="s">
        <v>5850</v>
      </c>
      <c r="D56" s="47" t="s">
        <v>5847</v>
      </c>
      <c r="E56" s="57">
        <v>2</v>
      </c>
    </row>
    <row r="57" s="38" customFormat="1" ht="28" customHeight="1" spans="1:5">
      <c r="A57" s="56" t="s">
        <v>5851</v>
      </c>
      <c r="B57" s="47" t="s">
        <v>5852</v>
      </c>
      <c r="C57" s="48" t="s">
        <v>5853</v>
      </c>
      <c r="D57" s="47" t="s">
        <v>5854</v>
      </c>
      <c r="E57" s="57">
        <v>2</v>
      </c>
    </row>
    <row r="58" s="38" customFormat="1" ht="28" customHeight="1" spans="1:5">
      <c r="A58" s="56" t="s">
        <v>5855</v>
      </c>
      <c r="B58" s="47" t="s">
        <v>5856</v>
      </c>
      <c r="C58" s="48" t="s">
        <v>5857</v>
      </c>
      <c r="D58" s="47" t="s">
        <v>5854</v>
      </c>
      <c r="E58" s="57">
        <v>2</v>
      </c>
    </row>
    <row r="59" s="38" customFormat="1" ht="28" customHeight="1" spans="1:5">
      <c r="A59" s="56" t="s">
        <v>5858</v>
      </c>
      <c r="B59" s="47" t="s">
        <v>5859</v>
      </c>
      <c r="C59" s="48" t="s">
        <v>5860</v>
      </c>
      <c r="D59" s="47" t="s">
        <v>5861</v>
      </c>
      <c r="E59" s="57">
        <v>2</v>
      </c>
    </row>
    <row r="60" s="38" customFormat="1" ht="28" customHeight="1" spans="1:5">
      <c r="A60" s="56" t="s">
        <v>5862</v>
      </c>
      <c r="B60" s="47" t="s">
        <v>5863</v>
      </c>
      <c r="C60" s="48" t="s">
        <v>5864</v>
      </c>
      <c r="D60" s="47" t="s">
        <v>5865</v>
      </c>
      <c r="E60" s="57">
        <v>2</v>
      </c>
    </row>
    <row r="61" s="38" customFormat="1" ht="28" customHeight="1" spans="1:5">
      <c r="A61" s="56" t="s">
        <v>5866</v>
      </c>
      <c r="B61" s="47" t="s">
        <v>5867</v>
      </c>
      <c r="C61" s="58" t="s">
        <v>5868</v>
      </c>
      <c r="D61" s="164" t="s">
        <v>5869</v>
      </c>
      <c r="E61" s="57">
        <v>2</v>
      </c>
    </row>
    <row r="62" s="38" customFormat="1" ht="28" customHeight="1" spans="1:5">
      <c r="A62" s="56" t="s">
        <v>5870</v>
      </c>
      <c r="B62" s="139" t="s">
        <v>5871</v>
      </c>
      <c r="C62" s="138" t="s">
        <v>5872</v>
      </c>
      <c r="D62" s="134" t="s">
        <v>5712</v>
      </c>
      <c r="E62" s="57">
        <v>2</v>
      </c>
    </row>
    <row r="63" s="38" customFormat="1" ht="28" customHeight="1" spans="1:5">
      <c r="A63" s="56" t="s">
        <v>5873</v>
      </c>
      <c r="B63" s="139" t="s">
        <v>5874</v>
      </c>
      <c r="C63" s="138" t="s">
        <v>5875</v>
      </c>
      <c r="D63" s="134" t="s">
        <v>5712</v>
      </c>
      <c r="E63" s="57">
        <v>2</v>
      </c>
    </row>
    <row r="64" s="38" customFormat="1" ht="28" customHeight="1" spans="1:5">
      <c r="A64" s="56" t="s">
        <v>5876</v>
      </c>
      <c r="B64" s="139" t="s">
        <v>5877</v>
      </c>
      <c r="C64" s="138" t="s">
        <v>5878</v>
      </c>
      <c r="D64" s="134" t="s">
        <v>5712</v>
      </c>
      <c r="E64" s="57">
        <v>2</v>
      </c>
    </row>
    <row r="65" s="38" customFormat="1" ht="28" customHeight="1" spans="1:5">
      <c r="A65" s="56" t="s">
        <v>5879</v>
      </c>
      <c r="B65" s="134" t="s">
        <v>5880</v>
      </c>
      <c r="C65" s="135" t="s">
        <v>5881</v>
      </c>
      <c r="D65" s="134" t="s">
        <v>5882</v>
      </c>
      <c r="E65" s="57">
        <v>2</v>
      </c>
    </row>
    <row r="66" s="38" customFormat="1" ht="28" customHeight="1" spans="1:5">
      <c r="A66" s="56" t="s">
        <v>5883</v>
      </c>
      <c r="B66" s="134" t="s">
        <v>5884</v>
      </c>
      <c r="C66" s="135" t="s">
        <v>5885</v>
      </c>
      <c r="D66" s="134" t="s">
        <v>5886</v>
      </c>
      <c r="E66" s="57">
        <v>2</v>
      </c>
    </row>
    <row r="67" s="38" customFormat="1" ht="28" customHeight="1" spans="1:5">
      <c r="A67" s="56" t="s">
        <v>5887</v>
      </c>
      <c r="B67" s="17" t="s">
        <v>5888</v>
      </c>
      <c r="C67" s="18" t="s">
        <v>5889</v>
      </c>
      <c r="D67" s="17" t="s">
        <v>5890</v>
      </c>
      <c r="E67" s="57">
        <v>2</v>
      </c>
    </row>
    <row r="68" s="38" customFormat="1" ht="28" customHeight="1" spans="1:5">
      <c r="A68" s="56" t="s">
        <v>5891</v>
      </c>
      <c r="B68" s="17" t="s">
        <v>5892</v>
      </c>
      <c r="C68" s="18" t="s">
        <v>5893</v>
      </c>
      <c r="D68" s="17" t="s">
        <v>5890</v>
      </c>
      <c r="E68" s="57">
        <v>2</v>
      </c>
    </row>
    <row r="69" s="38" customFormat="1" ht="28" customHeight="1" spans="1:5">
      <c r="A69" s="56" t="s">
        <v>5894</v>
      </c>
      <c r="B69" s="157" t="s">
        <v>5895</v>
      </c>
      <c r="C69" s="158" t="s">
        <v>5896</v>
      </c>
      <c r="D69" s="134" t="s">
        <v>5897</v>
      </c>
      <c r="E69" s="57">
        <v>2</v>
      </c>
    </row>
    <row r="70" s="38" customFormat="1" ht="28" customHeight="1" spans="1:5">
      <c r="A70" s="56" t="s">
        <v>5898</v>
      </c>
      <c r="B70" s="134" t="s">
        <v>5899</v>
      </c>
      <c r="C70" s="135" t="s">
        <v>5900</v>
      </c>
      <c r="D70" s="134" t="s">
        <v>5901</v>
      </c>
      <c r="E70" s="57">
        <v>2</v>
      </c>
    </row>
    <row r="71" s="38" customFormat="1" ht="28" customHeight="1" spans="1:5">
      <c r="A71" s="56" t="s">
        <v>5902</v>
      </c>
      <c r="B71" s="17" t="s">
        <v>5903</v>
      </c>
      <c r="C71" s="18" t="s">
        <v>5904</v>
      </c>
      <c r="D71" s="17" t="s">
        <v>5905</v>
      </c>
      <c r="E71" s="57">
        <v>2</v>
      </c>
    </row>
    <row r="72" s="38" customFormat="1" ht="28" customHeight="1" spans="1:5">
      <c r="A72" s="56" t="s">
        <v>5906</v>
      </c>
      <c r="B72" s="47" t="s">
        <v>5907</v>
      </c>
      <c r="C72" s="48" t="s">
        <v>5908</v>
      </c>
      <c r="D72" s="221" t="s">
        <v>5909</v>
      </c>
      <c r="E72" s="57">
        <v>2</v>
      </c>
    </row>
    <row r="73" s="38" customFormat="1" ht="28" customHeight="1" spans="1:5">
      <c r="A73" s="56" t="s">
        <v>5910</v>
      </c>
      <c r="B73" s="17" t="s">
        <v>5911</v>
      </c>
      <c r="C73" s="18" t="s">
        <v>5912</v>
      </c>
      <c r="D73" s="224" t="s">
        <v>5720</v>
      </c>
      <c r="E73" s="57">
        <v>2</v>
      </c>
    </row>
    <row r="74" s="38" customFormat="1" ht="28" customHeight="1" spans="1:5">
      <c r="A74" s="56" t="s">
        <v>5913</v>
      </c>
      <c r="B74" s="47" t="s">
        <v>5914</v>
      </c>
      <c r="C74" s="48" t="s">
        <v>5915</v>
      </c>
      <c r="D74" s="221" t="s">
        <v>5916</v>
      </c>
      <c r="E74" s="57">
        <v>2</v>
      </c>
    </row>
    <row r="75" s="38" customFormat="1" ht="28" customHeight="1" spans="1:5">
      <c r="A75" s="56" t="s">
        <v>5917</v>
      </c>
      <c r="B75" s="17" t="s">
        <v>5918</v>
      </c>
      <c r="C75" s="18" t="s">
        <v>5919</v>
      </c>
      <c r="D75" s="224" t="s">
        <v>5920</v>
      </c>
      <c r="E75" s="57">
        <v>2</v>
      </c>
    </row>
    <row r="76" s="38" customFormat="1" ht="28" customHeight="1" spans="1:5">
      <c r="A76" s="56" t="s">
        <v>5921</v>
      </c>
      <c r="B76" s="47" t="s">
        <v>5922</v>
      </c>
      <c r="C76" s="48" t="s">
        <v>5923</v>
      </c>
      <c r="D76" s="221" t="s">
        <v>5924</v>
      </c>
      <c r="E76" s="57">
        <v>2</v>
      </c>
    </row>
    <row r="77" s="38" customFormat="1" ht="28" customHeight="1" spans="1:5">
      <c r="A77" s="56" t="s">
        <v>5925</v>
      </c>
      <c r="B77" s="139" t="s">
        <v>5926</v>
      </c>
      <c r="C77" s="138" t="s">
        <v>5927</v>
      </c>
      <c r="D77" s="17" t="s">
        <v>5724</v>
      </c>
      <c r="E77" s="57">
        <v>2</v>
      </c>
    </row>
    <row r="78" s="38" customFormat="1" ht="28" customHeight="1" spans="1:5">
      <c r="A78" s="56" t="s">
        <v>5928</v>
      </c>
      <c r="B78" s="47" t="s">
        <v>5929</v>
      </c>
      <c r="C78" s="18" t="s">
        <v>5930</v>
      </c>
      <c r="D78" s="17" t="s">
        <v>5931</v>
      </c>
      <c r="E78" s="57">
        <v>2</v>
      </c>
    </row>
    <row r="79" s="38" customFormat="1" ht="28" customHeight="1" spans="1:5">
      <c r="A79" s="56" t="s">
        <v>5932</v>
      </c>
      <c r="B79" s="134" t="s">
        <v>5933</v>
      </c>
      <c r="C79" s="135" t="s">
        <v>5934</v>
      </c>
      <c r="D79" s="134" t="s">
        <v>5728</v>
      </c>
      <c r="E79" s="57">
        <v>2</v>
      </c>
    </row>
    <row r="80" s="38" customFormat="1" ht="28" customHeight="1" spans="1:5">
      <c r="A80" s="56" t="s">
        <v>5935</v>
      </c>
      <c r="B80" s="134" t="s">
        <v>5936</v>
      </c>
      <c r="C80" s="135" t="s">
        <v>5937</v>
      </c>
      <c r="D80" s="134" t="s">
        <v>5728</v>
      </c>
      <c r="E80" s="57">
        <v>2</v>
      </c>
    </row>
    <row r="81" s="38" customFormat="1" ht="28" customHeight="1" spans="1:5">
      <c r="A81" s="56" t="s">
        <v>5938</v>
      </c>
      <c r="B81" s="47" t="s">
        <v>5939</v>
      </c>
      <c r="C81" s="48" t="s">
        <v>5940</v>
      </c>
      <c r="D81" s="47" t="s">
        <v>5732</v>
      </c>
      <c r="E81" s="57">
        <v>2</v>
      </c>
    </row>
    <row r="82" s="38" customFormat="1" ht="28" customHeight="1" spans="1:5">
      <c r="A82" s="56" t="s">
        <v>5941</v>
      </c>
      <c r="B82" s="168" t="s">
        <v>5942</v>
      </c>
      <c r="C82" s="48" t="s">
        <v>5943</v>
      </c>
      <c r="D82" s="221" t="s">
        <v>5736</v>
      </c>
      <c r="E82" s="57">
        <v>2</v>
      </c>
    </row>
    <row r="83" s="38" customFormat="1" ht="28" customHeight="1" spans="1:5">
      <c r="A83" s="56" t="s">
        <v>5944</v>
      </c>
      <c r="B83" s="168" t="s">
        <v>5945</v>
      </c>
      <c r="C83" s="48" t="s">
        <v>5946</v>
      </c>
      <c r="D83" s="221" t="s">
        <v>5736</v>
      </c>
      <c r="E83" s="57">
        <v>2</v>
      </c>
    </row>
    <row r="84" s="38" customFormat="1" ht="28" customHeight="1" spans="1:5">
      <c r="A84" s="56" t="s">
        <v>5947</v>
      </c>
      <c r="B84" s="17" t="s">
        <v>5948</v>
      </c>
      <c r="C84" s="18" t="s">
        <v>5949</v>
      </c>
      <c r="D84" s="17" t="s">
        <v>5736</v>
      </c>
      <c r="E84" s="57">
        <v>2</v>
      </c>
    </row>
    <row r="85" s="38" customFormat="1" ht="28" customHeight="1" spans="1:5">
      <c r="A85" s="56" t="s">
        <v>5950</v>
      </c>
      <c r="B85" s="134" t="s">
        <v>5951</v>
      </c>
      <c r="C85" s="18" t="s">
        <v>5952</v>
      </c>
      <c r="D85" s="17" t="s">
        <v>5953</v>
      </c>
      <c r="E85" s="57">
        <v>2</v>
      </c>
    </row>
    <row r="86" s="38" customFormat="1" ht="28" customHeight="1" spans="1:5">
      <c r="A86" s="56" t="s">
        <v>5954</v>
      </c>
      <c r="B86" s="17" t="s">
        <v>5955</v>
      </c>
      <c r="C86" s="18" t="s">
        <v>5956</v>
      </c>
      <c r="D86" s="17" t="s">
        <v>5957</v>
      </c>
      <c r="E86" s="57">
        <v>2</v>
      </c>
    </row>
    <row r="87" s="38" customFormat="1" ht="28" customHeight="1" spans="1:5">
      <c r="A87" s="56" t="s">
        <v>5958</v>
      </c>
      <c r="B87" s="17" t="s">
        <v>5959</v>
      </c>
      <c r="C87" s="18" t="s">
        <v>5960</v>
      </c>
      <c r="D87" s="17" t="s">
        <v>5961</v>
      </c>
      <c r="E87" s="57">
        <v>2</v>
      </c>
    </row>
    <row r="88" s="38" customFormat="1" ht="28" customHeight="1" spans="1:5">
      <c r="A88" s="56" t="s">
        <v>5962</v>
      </c>
      <c r="B88" s="17" t="s">
        <v>5963</v>
      </c>
      <c r="C88" s="18" t="s">
        <v>5964</v>
      </c>
      <c r="D88" s="17" t="s">
        <v>5740</v>
      </c>
      <c r="E88" s="57">
        <v>2</v>
      </c>
    </row>
    <row r="89" s="38" customFormat="1" ht="28" customHeight="1" spans="1:5">
      <c r="A89" s="56" t="s">
        <v>5965</v>
      </c>
      <c r="B89" s="134" t="s">
        <v>5966</v>
      </c>
      <c r="C89" s="135" t="s">
        <v>5967</v>
      </c>
      <c r="D89" s="134" t="s">
        <v>5740</v>
      </c>
      <c r="E89" s="57">
        <v>2</v>
      </c>
    </row>
    <row r="90" s="38" customFormat="1" ht="28" customHeight="1" spans="1:5">
      <c r="A90" s="56" t="s">
        <v>5968</v>
      </c>
      <c r="B90" s="17" t="s">
        <v>5969</v>
      </c>
      <c r="C90" s="18" t="s">
        <v>5970</v>
      </c>
      <c r="D90" s="17" t="s">
        <v>5740</v>
      </c>
      <c r="E90" s="57">
        <v>2</v>
      </c>
    </row>
    <row r="91" s="38" customFormat="1" ht="28" customHeight="1" spans="1:5">
      <c r="A91" s="56" t="s">
        <v>5971</v>
      </c>
      <c r="B91" s="134" t="s">
        <v>5972</v>
      </c>
      <c r="C91" s="135" t="s">
        <v>5973</v>
      </c>
      <c r="D91" s="134" t="s">
        <v>5740</v>
      </c>
      <c r="E91" s="57">
        <v>2</v>
      </c>
    </row>
    <row r="92" s="38" customFormat="1" ht="28" customHeight="1" spans="1:5">
      <c r="A92" s="56" t="s">
        <v>5974</v>
      </c>
      <c r="B92" s="17" t="s">
        <v>5975</v>
      </c>
      <c r="C92" s="18" t="s">
        <v>5976</v>
      </c>
      <c r="D92" s="17" t="s">
        <v>5977</v>
      </c>
      <c r="E92" s="57">
        <v>2</v>
      </c>
    </row>
    <row r="93" s="38" customFormat="1" ht="28" customHeight="1" spans="1:5">
      <c r="A93" s="56" t="s">
        <v>5978</v>
      </c>
      <c r="B93" s="17" t="s">
        <v>5979</v>
      </c>
      <c r="C93" s="18" t="s">
        <v>5980</v>
      </c>
      <c r="D93" s="17" t="s">
        <v>5981</v>
      </c>
      <c r="E93" s="57">
        <v>2</v>
      </c>
    </row>
    <row r="94" s="38" customFormat="1" ht="28" customHeight="1" spans="1:5">
      <c r="A94" s="56" t="s">
        <v>5982</v>
      </c>
      <c r="B94" s="134" t="s">
        <v>5983</v>
      </c>
      <c r="C94" s="135" t="s">
        <v>5044</v>
      </c>
      <c r="D94" s="134" t="s">
        <v>5744</v>
      </c>
      <c r="E94" s="57">
        <v>2</v>
      </c>
    </row>
    <row r="95" s="38" customFormat="1" ht="28" customHeight="1" spans="1:5">
      <c r="A95" s="56" t="s">
        <v>5984</v>
      </c>
      <c r="B95" s="17" t="s">
        <v>5985</v>
      </c>
      <c r="C95" s="18" t="s">
        <v>5986</v>
      </c>
      <c r="D95" s="17" t="s">
        <v>5744</v>
      </c>
      <c r="E95" s="57">
        <v>2</v>
      </c>
    </row>
    <row r="96" s="38" customFormat="1" ht="28" customHeight="1" spans="1:5">
      <c r="A96" s="56" t="s">
        <v>5987</v>
      </c>
      <c r="B96" s="17" t="s">
        <v>5988</v>
      </c>
      <c r="C96" s="18" t="s">
        <v>5989</v>
      </c>
      <c r="D96" s="17" t="s">
        <v>5744</v>
      </c>
      <c r="E96" s="57">
        <v>2</v>
      </c>
    </row>
    <row r="97" s="38" customFormat="1" ht="28" customHeight="1" spans="1:5">
      <c r="A97" s="56" t="s">
        <v>5990</v>
      </c>
      <c r="B97" s="17" t="s">
        <v>5991</v>
      </c>
      <c r="C97" s="48" t="s">
        <v>5992</v>
      </c>
      <c r="D97" s="17" t="s">
        <v>5751</v>
      </c>
      <c r="E97" s="57">
        <v>2</v>
      </c>
    </row>
    <row r="98" s="38" customFormat="1" ht="28" customHeight="1" spans="1:5">
      <c r="A98" s="56" t="s">
        <v>5993</v>
      </c>
      <c r="B98" s="134" t="s">
        <v>5994</v>
      </c>
      <c r="C98" s="135" t="s">
        <v>5995</v>
      </c>
      <c r="D98" s="134" t="s">
        <v>5996</v>
      </c>
      <c r="E98" s="57">
        <v>2</v>
      </c>
    </row>
    <row r="99" s="38" customFormat="1" ht="28" customHeight="1" spans="1:5">
      <c r="A99" s="56" t="s">
        <v>5997</v>
      </c>
      <c r="B99" s="17" t="s">
        <v>5998</v>
      </c>
      <c r="C99" s="18" t="s">
        <v>5999</v>
      </c>
      <c r="D99" s="17" t="s">
        <v>6000</v>
      </c>
      <c r="E99" s="57">
        <v>2</v>
      </c>
    </row>
    <row r="100" s="38" customFormat="1" ht="28" customHeight="1" spans="1:5">
      <c r="A100" s="56" t="s">
        <v>6001</v>
      </c>
      <c r="B100" s="17" t="s">
        <v>6002</v>
      </c>
      <c r="C100" s="18" t="s">
        <v>6003</v>
      </c>
      <c r="D100" s="17" t="s">
        <v>6000</v>
      </c>
      <c r="E100" s="57">
        <v>2</v>
      </c>
    </row>
    <row r="101" s="38" customFormat="1" ht="28" customHeight="1" spans="1:5">
      <c r="A101" s="56" t="s">
        <v>6004</v>
      </c>
      <c r="B101" s="17" t="s">
        <v>6005</v>
      </c>
      <c r="C101" s="18" t="s">
        <v>634</v>
      </c>
      <c r="D101" s="17" t="s">
        <v>6006</v>
      </c>
      <c r="E101" s="57">
        <v>2</v>
      </c>
    </row>
    <row r="102" s="38" customFormat="1" ht="28" customHeight="1" spans="1:5">
      <c r="A102" s="56" t="s">
        <v>6007</v>
      </c>
      <c r="B102" s="17" t="s">
        <v>6008</v>
      </c>
      <c r="C102" s="18" t="s">
        <v>6009</v>
      </c>
      <c r="D102" s="17" t="s">
        <v>6010</v>
      </c>
      <c r="E102" s="57">
        <v>2</v>
      </c>
    </row>
    <row r="103" s="38" customFormat="1" ht="28" customHeight="1" spans="1:5">
      <c r="A103" s="56" t="s">
        <v>6011</v>
      </c>
      <c r="B103" s="17" t="s">
        <v>6012</v>
      </c>
      <c r="C103" s="18" t="s">
        <v>6013</v>
      </c>
      <c r="D103" s="17" t="s">
        <v>6010</v>
      </c>
      <c r="E103" s="57">
        <v>2</v>
      </c>
    </row>
    <row r="104" s="38" customFormat="1" ht="28" customHeight="1" spans="1:5">
      <c r="A104" s="56" t="s">
        <v>6014</v>
      </c>
      <c r="B104" s="134" t="s">
        <v>6015</v>
      </c>
      <c r="C104" s="135" t="s">
        <v>3376</v>
      </c>
      <c r="D104" s="134" t="s">
        <v>5755</v>
      </c>
      <c r="E104" s="57">
        <v>2</v>
      </c>
    </row>
    <row r="105" s="38" customFormat="1" ht="28" customHeight="1" spans="1:5">
      <c r="A105" s="56" t="s">
        <v>6016</v>
      </c>
      <c r="B105" s="17" t="s">
        <v>6017</v>
      </c>
      <c r="C105" s="18" t="s">
        <v>6018</v>
      </c>
      <c r="D105" s="17" t="s">
        <v>5755</v>
      </c>
      <c r="E105" s="57">
        <v>2</v>
      </c>
    </row>
    <row r="106" s="38" customFormat="1" ht="28" customHeight="1" spans="1:5">
      <c r="A106" s="56" t="s">
        <v>6019</v>
      </c>
      <c r="B106" s="17" t="s">
        <v>6020</v>
      </c>
      <c r="C106" s="18" t="s">
        <v>6021</v>
      </c>
      <c r="D106" s="17" t="s">
        <v>5755</v>
      </c>
      <c r="E106" s="57">
        <v>2</v>
      </c>
    </row>
    <row r="107" s="38" customFormat="1" ht="28" customHeight="1" spans="1:5">
      <c r="A107" s="56" t="s">
        <v>6022</v>
      </c>
      <c r="B107" s="17" t="s">
        <v>6023</v>
      </c>
      <c r="C107" s="18" t="s">
        <v>6024</v>
      </c>
      <c r="D107" s="17" t="s">
        <v>5759</v>
      </c>
      <c r="E107" s="57">
        <v>2</v>
      </c>
    </row>
    <row r="108" s="38" customFormat="1" ht="28" customHeight="1" spans="1:5">
      <c r="A108" s="56" t="s">
        <v>6025</v>
      </c>
      <c r="B108" s="17" t="s">
        <v>6026</v>
      </c>
      <c r="C108" s="18" t="s">
        <v>6027</v>
      </c>
      <c r="D108" s="17" t="s">
        <v>6028</v>
      </c>
      <c r="E108" s="57">
        <v>2</v>
      </c>
    </row>
    <row r="109" s="38" customFormat="1" ht="28" customHeight="1" spans="1:5">
      <c r="A109" s="56" t="s">
        <v>6029</v>
      </c>
      <c r="B109" s="17" t="s">
        <v>6030</v>
      </c>
      <c r="C109" s="18" t="s">
        <v>6031</v>
      </c>
      <c r="D109" s="17" t="s">
        <v>6032</v>
      </c>
      <c r="E109" s="57">
        <v>2</v>
      </c>
    </row>
    <row r="110" s="38" customFormat="1" ht="28" customHeight="1" spans="1:5">
      <c r="A110" s="56" t="s">
        <v>6033</v>
      </c>
      <c r="B110" s="17" t="s">
        <v>6034</v>
      </c>
      <c r="C110" s="18" t="s">
        <v>6035</v>
      </c>
      <c r="D110" s="17" t="s">
        <v>6032</v>
      </c>
      <c r="E110" s="57">
        <v>2</v>
      </c>
    </row>
    <row r="111" s="38" customFormat="1" ht="28" customHeight="1" spans="1:5">
      <c r="A111" s="56" t="s">
        <v>6036</v>
      </c>
      <c r="B111" s="17" t="s">
        <v>6037</v>
      </c>
      <c r="C111" s="18" t="s">
        <v>6038</v>
      </c>
      <c r="D111" s="17" t="s">
        <v>6039</v>
      </c>
      <c r="E111" s="57">
        <v>2</v>
      </c>
    </row>
    <row r="112" s="38" customFormat="1" ht="28" customHeight="1" spans="1:5">
      <c r="A112" s="56" t="s">
        <v>6040</v>
      </c>
      <c r="B112" s="17" t="s">
        <v>6041</v>
      </c>
      <c r="C112" s="18" t="s">
        <v>6042</v>
      </c>
      <c r="D112" s="17" t="s">
        <v>6043</v>
      </c>
      <c r="E112" s="57">
        <v>2</v>
      </c>
    </row>
    <row r="113" s="38" customFormat="1" ht="28" customHeight="1" spans="1:5">
      <c r="A113" s="56" t="s">
        <v>6044</v>
      </c>
      <c r="B113" s="17" t="s">
        <v>6045</v>
      </c>
      <c r="C113" s="18" t="s">
        <v>6046</v>
      </c>
      <c r="D113" s="17" t="s">
        <v>6047</v>
      </c>
      <c r="E113" s="57">
        <v>2</v>
      </c>
    </row>
    <row r="114" s="38" customFormat="1" ht="28" customHeight="1" spans="1:5">
      <c r="A114" s="56" t="s">
        <v>6048</v>
      </c>
      <c r="B114" s="17" t="s">
        <v>6049</v>
      </c>
      <c r="C114" s="18" t="s">
        <v>6050</v>
      </c>
      <c r="D114" s="17" t="s">
        <v>6047</v>
      </c>
      <c r="E114" s="57">
        <v>2</v>
      </c>
    </row>
    <row r="115" s="38" customFormat="1" ht="28" customHeight="1" spans="1:5">
      <c r="A115" s="56" t="s">
        <v>6051</v>
      </c>
      <c r="B115" s="17" t="s">
        <v>6052</v>
      </c>
      <c r="C115" s="18" t="s">
        <v>6053</v>
      </c>
      <c r="D115" s="17" t="s">
        <v>6054</v>
      </c>
      <c r="E115" s="57">
        <v>2</v>
      </c>
    </row>
    <row r="116" s="38" customFormat="1" ht="28" customHeight="1" spans="1:5">
      <c r="A116" s="56" t="s">
        <v>6055</v>
      </c>
      <c r="B116" s="17" t="s">
        <v>6056</v>
      </c>
      <c r="C116" s="18" t="s">
        <v>6057</v>
      </c>
      <c r="D116" s="17" t="s">
        <v>6058</v>
      </c>
      <c r="E116" s="57">
        <v>2</v>
      </c>
    </row>
    <row r="117" s="38" customFormat="1" ht="28" customHeight="1" spans="1:5">
      <c r="A117" s="56" t="s">
        <v>6059</v>
      </c>
      <c r="B117" s="17" t="s">
        <v>6060</v>
      </c>
      <c r="C117" s="18" t="s">
        <v>6061</v>
      </c>
      <c r="D117" s="17" t="s">
        <v>5767</v>
      </c>
      <c r="E117" s="57">
        <v>2</v>
      </c>
    </row>
    <row r="118" s="38" customFormat="1" ht="28" customHeight="1" spans="1:5">
      <c r="A118" s="56" t="s">
        <v>6062</v>
      </c>
      <c r="B118" s="17" t="s">
        <v>6063</v>
      </c>
      <c r="C118" s="18" t="s">
        <v>848</v>
      </c>
      <c r="D118" s="17" t="s">
        <v>6064</v>
      </c>
      <c r="E118" s="57">
        <v>2</v>
      </c>
    </row>
    <row r="119" s="38" customFormat="1" ht="28" customHeight="1" spans="1:5">
      <c r="A119" s="60"/>
      <c r="B119" s="61"/>
      <c r="C119" s="62"/>
      <c r="D119" s="62"/>
      <c r="E119" s="63"/>
    </row>
    <row r="120" s="38" customFormat="1" ht="28" customHeight="1" spans="1:5">
      <c r="A120" s="41" t="s">
        <v>6065</v>
      </c>
      <c r="B120" s="41"/>
      <c r="C120" s="41"/>
      <c r="D120" s="41"/>
      <c r="E120" s="41"/>
    </row>
    <row r="121" s="38" customFormat="1" ht="28" customHeight="1" spans="1:5">
      <c r="A121" s="177"/>
      <c r="B121" s="177"/>
      <c r="C121" s="177"/>
      <c r="D121" s="177"/>
      <c r="E121" s="177"/>
    </row>
    <row r="122" s="38" customFormat="1" ht="28" customHeight="1" spans="1:5">
      <c r="A122" s="43" t="s">
        <v>3</v>
      </c>
      <c r="B122" s="44" t="s">
        <v>4</v>
      </c>
      <c r="C122" s="43" t="s">
        <v>5</v>
      </c>
      <c r="D122" s="44" t="s">
        <v>6</v>
      </c>
      <c r="E122" s="45" t="s">
        <v>7</v>
      </c>
    </row>
    <row r="123" s="38" customFormat="1" ht="28" customHeight="1" spans="1:5">
      <c r="A123" s="56" t="s">
        <v>6066</v>
      </c>
      <c r="B123" s="17" t="s">
        <v>6067</v>
      </c>
      <c r="C123" s="18" t="s">
        <v>6068</v>
      </c>
      <c r="D123" s="17" t="s">
        <v>5681</v>
      </c>
      <c r="E123" s="68">
        <v>3</v>
      </c>
    </row>
    <row r="124" s="219" customFormat="1" ht="28" customHeight="1" spans="1:5">
      <c r="A124" s="56" t="s">
        <v>6069</v>
      </c>
      <c r="B124" s="17" t="s">
        <v>6070</v>
      </c>
      <c r="C124" s="18" t="s">
        <v>6071</v>
      </c>
      <c r="D124" s="17" t="s">
        <v>5681</v>
      </c>
      <c r="E124" s="68">
        <v>3</v>
      </c>
    </row>
    <row r="125" ht="28" customHeight="1" spans="1:5">
      <c r="A125" s="56" t="s">
        <v>6072</v>
      </c>
      <c r="B125" s="17" t="s">
        <v>6073</v>
      </c>
      <c r="C125" s="18" t="s">
        <v>6074</v>
      </c>
      <c r="D125" s="17" t="s">
        <v>5775</v>
      </c>
      <c r="E125" s="68">
        <v>3</v>
      </c>
    </row>
    <row r="126" ht="28" customHeight="1" spans="1:5">
      <c r="A126" s="56" t="s">
        <v>6075</v>
      </c>
      <c r="B126" s="17" t="s">
        <v>6076</v>
      </c>
      <c r="C126" s="18" t="s">
        <v>6077</v>
      </c>
      <c r="D126" s="17" t="s">
        <v>5775</v>
      </c>
      <c r="E126" s="68">
        <v>3</v>
      </c>
    </row>
    <row r="127" ht="28" customHeight="1" spans="1:5">
      <c r="A127" s="56" t="s">
        <v>6078</v>
      </c>
      <c r="B127" s="17" t="s">
        <v>6079</v>
      </c>
      <c r="C127" s="18" t="s">
        <v>6080</v>
      </c>
      <c r="D127" s="17" t="s">
        <v>5775</v>
      </c>
      <c r="E127" s="68">
        <v>3</v>
      </c>
    </row>
    <row r="128" ht="28" customHeight="1" spans="1:5">
      <c r="A128" s="56" t="s">
        <v>6081</v>
      </c>
      <c r="B128" s="134" t="s">
        <v>6082</v>
      </c>
      <c r="C128" s="18" t="s">
        <v>6083</v>
      </c>
      <c r="D128" s="17" t="s">
        <v>5775</v>
      </c>
      <c r="E128" s="68">
        <v>3</v>
      </c>
    </row>
    <row r="129" ht="28" customHeight="1" spans="1:5">
      <c r="A129" s="56" t="s">
        <v>6084</v>
      </c>
      <c r="B129" s="17" t="s">
        <v>6085</v>
      </c>
      <c r="C129" s="18" t="s">
        <v>6086</v>
      </c>
      <c r="D129" s="17" t="s">
        <v>5684</v>
      </c>
      <c r="E129" s="68">
        <v>3</v>
      </c>
    </row>
    <row r="130" ht="28" customHeight="1" spans="1:5">
      <c r="A130" s="56" t="s">
        <v>6087</v>
      </c>
      <c r="B130" s="17" t="s">
        <v>6088</v>
      </c>
      <c r="C130" s="18" t="s">
        <v>6089</v>
      </c>
      <c r="D130" s="17" t="s">
        <v>5684</v>
      </c>
      <c r="E130" s="68">
        <v>3</v>
      </c>
    </row>
    <row r="131" ht="28" customHeight="1" spans="1:5">
      <c r="A131" s="56" t="s">
        <v>6090</v>
      </c>
      <c r="B131" s="17" t="s">
        <v>6091</v>
      </c>
      <c r="C131" s="18" t="s">
        <v>6092</v>
      </c>
      <c r="D131" s="17" t="s">
        <v>5779</v>
      </c>
      <c r="E131" s="68">
        <v>3</v>
      </c>
    </row>
    <row r="132" ht="28" customHeight="1" spans="1:5">
      <c r="A132" s="56" t="s">
        <v>6093</v>
      </c>
      <c r="B132" s="17" t="s">
        <v>6094</v>
      </c>
      <c r="C132" s="18" t="s">
        <v>6095</v>
      </c>
      <c r="D132" s="17" t="s">
        <v>5688</v>
      </c>
      <c r="E132" s="68">
        <v>3</v>
      </c>
    </row>
    <row r="133" ht="28" customHeight="1" spans="1:5">
      <c r="A133" s="56" t="s">
        <v>6096</v>
      </c>
      <c r="B133" s="17" t="s">
        <v>6097</v>
      </c>
      <c r="C133" s="18" t="s">
        <v>6098</v>
      </c>
      <c r="D133" s="17" t="s">
        <v>5688</v>
      </c>
      <c r="E133" s="68">
        <v>3</v>
      </c>
    </row>
    <row r="134" ht="28" customHeight="1" spans="1:5">
      <c r="A134" s="56" t="s">
        <v>6099</v>
      </c>
      <c r="B134" s="134" t="s">
        <v>6100</v>
      </c>
      <c r="C134" s="48" t="s">
        <v>6101</v>
      </c>
      <c r="D134" s="47" t="s">
        <v>5783</v>
      </c>
      <c r="E134" s="68">
        <v>3</v>
      </c>
    </row>
    <row r="135" ht="28" customHeight="1" spans="1:5">
      <c r="A135" s="56" t="s">
        <v>6102</v>
      </c>
      <c r="B135" s="134" t="s">
        <v>6103</v>
      </c>
      <c r="C135" s="48" t="s">
        <v>6104</v>
      </c>
      <c r="D135" s="47" t="s">
        <v>5783</v>
      </c>
      <c r="E135" s="68">
        <v>3</v>
      </c>
    </row>
    <row r="136" ht="28" customHeight="1" spans="1:5">
      <c r="A136" s="56" t="s">
        <v>6105</v>
      </c>
      <c r="B136" s="17" t="s">
        <v>6106</v>
      </c>
      <c r="C136" s="18" t="s">
        <v>6107</v>
      </c>
      <c r="D136" s="17" t="s">
        <v>5787</v>
      </c>
      <c r="E136" s="68">
        <v>3</v>
      </c>
    </row>
    <row r="137" ht="28" customHeight="1" spans="1:5">
      <c r="A137" s="56" t="s">
        <v>6108</v>
      </c>
      <c r="B137" s="17" t="s">
        <v>6109</v>
      </c>
      <c r="C137" s="18" t="s">
        <v>6110</v>
      </c>
      <c r="D137" s="17" t="s">
        <v>5787</v>
      </c>
      <c r="E137" s="68">
        <v>3</v>
      </c>
    </row>
    <row r="138" ht="28" customHeight="1" spans="1:5">
      <c r="A138" s="56" t="s">
        <v>6111</v>
      </c>
      <c r="B138" s="17" t="s">
        <v>6112</v>
      </c>
      <c r="C138" s="18" t="s">
        <v>6113</v>
      </c>
      <c r="D138" s="17" t="s">
        <v>5787</v>
      </c>
      <c r="E138" s="68">
        <v>3</v>
      </c>
    </row>
    <row r="139" ht="28" customHeight="1" spans="1:5">
      <c r="A139" s="56" t="s">
        <v>6114</v>
      </c>
      <c r="B139" s="225" t="s">
        <v>6115</v>
      </c>
      <c r="C139" s="18" t="s">
        <v>6116</v>
      </c>
      <c r="D139" s="17" t="s">
        <v>6117</v>
      </c>
      <c r="E139" s="68">
        <v>3</v>
      </c>
    </row>
    <row r="140" ht="28" customHeight="1" spans="1:5">
      <c r="A140" s="56" t="s">
        <v>6118</v>
      </c>
      <c r="B140" s="17" t="s">
        <v>6119</v>
      </c>
      <c r="C140" s="18" t="s">
        <v>6120</v>
      </c>
      <c r="D140" s="17" t="s">
        <v>6117</v>
      </c>
      <c r="E140" s="68">
        <v>3</v>
      </c>
    </row>
    <row r="141" ht="28" customHeight="1" spans="1:5">
      <c r="A141" s="56" t="s">
        <v>6121</v>
      </c>
      <c r="B141" s="17" t="s">
        <v>6122</v>
      </c>
      <c r="C141" s="18" t="s">
        <v>6123</v>
      </c>
      <c r="D141" s="17" t="s">
        <v>5692</v>
      </c>
      <c r="E141" s="68">
        <v>3</v>
      </c>
    </row>
    <row r="142" ht="28" customHeight="1" spans="1:5">
      <c r="A142" s="56" t="s">
        <v>6124</v>
      </c>
      <c r="B142" s="17" t="s">
        <v>6125</v>
      </c>
      <c r="C142" s="18" t="s">
        <v>6126</v>
      </c>
      <c r="D142" s="17" t="s">
        <v>5692</v>
      </c>
      <c r="E142" s="68">
        <v>3</v>
      </c>
    </row>
    <row r="143" ht="28" customHeight="1" spans="1:5">
      <c r="A143" s="56" t="s">
        <v>6127</v>
      </c>
      <c r="B143" s="17" t="s">
        <v>6128</v>
      </c>
      <c r="C143" s="18" t="s">
        <v>6129</v>
      </c>
      <c r="D143" s="17" t="s">
        <v>5692</v>
      </c>
      <c r="E143" s="68">
        <v>3</v>
      </c>
    </row>
    <row r="144" ht="28" customHeight="1" spans="1:5">
      <c r="A144" s="56" t="s">
        <v>6130</v>
      </c>
      <c r="B144" s="17" t="s">
        <v>6131</v>
      </c>
      <c r="C144" s="18" t="s">
        <v>6132</v>
      </c>
      <c r="D144" s="17" t="s">
        <v>5692</v>
      </c>
      <c r="E144" s="68">
        <v>3</v>
      </c>
    </row>
    <row r="145" ht="28" customHeight="1" spans="1:5">
      <c r="A145" s="56" t="s">
        <v>6133</v>
      </c>
      <c r="B145" s="17" t="s">
        <v>6134</v>
      </c>
      <c r="C145" s="18" t="s">
        <v>6135</v>
      </c>
      <c r="D145" s="17" t="s">
        <v>5692</v>
      </c>
      <c r="E145" s="68">
        <v>3</v>
      </c>
    </row>
    <row r="146" ht="28" customHeight="1" spans="1:5">
      <c r="A146" s="56" t="s">
        <v>6136</v>
      </c>
      <c r="B146" s="17" t="s">
        <v>6137</v>
      </c>
      <c r="C146" s="18" t="s">
        <v>6138</v>
      </c>
      <c r="D146" s="17" t="s">
        <v>5692</v>
      </c>
      <c r="E146" s="68">
        <v>3</v>
      </c>
    </row>
    <row r="147" ht="28" customHeight="1" spans="1:5">
      <c r="A147" s="56" t="s">
        <v>6139</v>
      </c>
      <c r="B147" s="17" t="s">
        <v>6140</v>
      </c>
      <c r="C147" s="18" t="s">
        <v>6141</v>
      </c>
      <c r="D147" s="17" t="s">
        <v>5692</v>
      </c>
      <c r="E147" s="68">
        <v>3</v>
      </c>
    </row>
    <row r="148" ht="28" customHeight="1" spans="1:5">
      <c r="A148" s="56" t="s">
        <v>6142</v>
      </c>
      <c r="B148" s="146" t="s">
        <v>6143</v>
      </c>
      <c r="C148" s="48" t="s">
        <v>6144</v>
      </c>
      <c r="D148" s="47" t="s">
        <v>5797</v>
      </c>
      <c r="E148" s="68">
        <v>3</v>
      </c>
    </row>
    <row r="149" ht="28" customHeight="1" spans="1:5">
      <c r="A149" s="56" t="s">
        <v>6145</v>
      </c>
      <c r="B149" s="223" t="s">
        <v>6146</v>
      </c>
      <c r="C149" s="18" t="s">
        <v>6147</v>
      </c>
      <c r="D149" s="47" t="s">
        <v>5797</v>
      </c>
      <c r="E149" s="68">
        <v>3</v>
      </c>
    </row>
    <row r="150" ht="28" customHeight="1" spans="1:5">
      <c r="A150" s="56" t="s">
        <v>6148</v>
      </c>
      <c r="B150" s="223" t="s">
        <v>6149</v>
      </c>
      <c r="C150" s="18" t="s">
        <v>6150</v>
      </c>
      <c r="D150" s="47" t="s">
        <v>5797</v>
      </c>
      <c r="E150" s="68">
        <v>3</v>
      </c>
    </row>
    <row r="151" ht="28" customHeight="1" spans="1:5">
      <c r="A151" s="56" t="s">
        <v>6151</v>
      </c>
      <c r="B151" s="47" t="s">
        <v>6152</v>
      </c>
      <c r="C151" s="48" t="s">
        <v>6153</v>
      </c>
      <c r="D151" s="47" t="s">
        <v>5801</v>
      </c>
      <c r="E151" s="68">
        <v>3</v>
      </c>
    </row>
    <row r="152" ht="28" customHeight="1" spans="1:5">
      <c r="A152" s="56" t="s">
        <v>6154</v>
      </c>
      <c r="B152" s="47" t="s">
        <v>6155</v>
      </c>
      <c r="C152" s="48" t="s">
        <v>3993</v>
      </c>
      <c r="D152" s="47" t="s">
        <v>5801</v>
      </c>
      <c r="E152" s="68">
        <v>3</v>
      </c>
    </row>
    <row r="153" ht="28" customHeight="1" spans="1:5">
      <c r="A153" s="56" t="s">
        <v>6156</v>
      </c>
      <c r="B153" s="47" t="s">
        <v>6157</v>
      </c>
      <c r="C153" s="48" t="s">
        <v>6158</v>
      </c>
      <c r="D153" s="47" t="s">
        <v>6159</v>
      </c>
      <c r="E153" s="68">
        <v>3</v>
      </c>
    </row>
    <row r="154" ht="28" customHeight="1" spans="1:5">
      <c r="A154" s="56" t="s">
        <v>6160</v>
      </c>
      <c r="B154" s="164" t="s">
        <v>6161</v>
      </c>
      <c r="C154" s="58" t="s">
        <v>6162</v>
      </c>
      <c r="D154" s="164" t="s">
        <v>5805</v>
      </c>
      <c r="E154" s="68">
        <v>3</v>
      </c>
    </row>
    <row r="155" ht="28" customHeight="1" spans="1:5">
      <c r="A155" s="56" t="s">
        <v>6163</v>
      </c>
      <c r="B155" s="164" t="s">
        <v>6164</v>
      </c>
      <c r="C155" s="58" t="s">
        <v>6165</v>
      </c>
      <c r="D155" s="164" t="s">
        <v>5805</v>
      </c>
      <c r="E155" s="68">
        <v>3</v>
      </c>
    </row>
    <row r="156" ht="28" customHeight="1" spans="1:5">
      <c r="A156" s="56" t="s">
        <v>6166</v>
      </c>
      <c r="B156" s="164" t="s">
        <v>6167</v>
      </c>
      <c r="C156" s="58" t="s">
        <v>6168</v>
      </c>
      <c r="D156" s="164" t="s">
        <v>5805</v>
      </c>
      <c r="E156" s="68">
        <v>3</v>
      </c>
    </row>
    <row r="157" ht="28" customHeight="1" spans="1:5">
      <c r="A157" s="56" t="s">
        <v>6169</v>
      </c>
      <c r="B157" s="164" t="s">
        <v>6170</v>
      </c>
      <c r="C157" s="58" t="s">
        <v>6171</v>
      </c>
      <c r="D157" s="164" t="s">
        <v>5805</v>
      </c>
      <c r="E157" s="68">
        <v>3</v>
      </c>
    </row>
    <row r="158" ht="28" customHeight="1" spans="1:5">
      <c r="A158" s="56" t="s">
        <v>6172</v>
      </c>
      <c r="B158" s="164" t="s">
        <v>6173</v>
      </c>
      <c r="C158" s="58" t="s">
        <v>2816</v>
      </c>
      <c r="D158" s="164" t="s">
        <v>5805</v>
      </c>
      <c r="E158" s="68">
        <v>3</v>
      </c>
    </row>
    <row r="159" ht="28" customHeight="1" spans="1:5">
      <c r="A159" s="56" t="s">
        <v>6174</v>
      </c>
      <c r="B159" s="47" t="s">
        <v>6175</v>
      </c>
      <c r="C159" s="48" t="s">
        <v>6176</v>
      </c>
      <c r="D159" s="47" t="s">
        <v>5812</v>
      </c>
      <c r="E159" s="68">
        <v>3</v>
      </c>
    </row>
    <row r="160" ht="28" customHeight="1" spans="1:5">
      <c r="A160" s="56" t="s">
        <v>6177</v>
      </c>
      <c r="B160" s="47" t="s">
        <v>6178</v>
      </c>
      <c r="C160" s="48" t="s">
        <v>6179</v>
      </c>
      <c r="D160" s="47" t="s">
        <v>5812</v>
      </c>
      <c r="E160" s="68">
        <v>3</v>
      </c>
    </row>
    <row r="161" ht="28" customHeight="1" spans="1:5">
      <c r="A161" s="56" t="s">
        <v>6180</v>
      </c>
      <c r="B161" s="47" t="s">
        <v>6181</v>
      </c>
      <c r="C161" s="48" t="s">
        <v>6182</v>
      </c>
      <c r="D161" s="47" t="s">
        <v>5826</v>
      </c>
      <c r="E161" s="68">
        <v>3</v>
      </c>
    </row>
    <row r="162" ht="28" customHeight="1" spans="1:5">
      <c r="A162" s="56" t="s">
        <v>6183</v>
      </c>
      <c r="B162" s="47" t="s">
        <v>6184</v>
      </c>
      <c r="C162" s="48" t="s">
        <v>6185</v>
      </c>
      <c r="D162" s="47" t="s">
        <v>5826</v>
      </c>
      <c r="E162" s="68">
        <v>3</v>
      </c>
    </row>
    <row r="163" ht="28" customHeight="1" spans="1:5">
      <c r="A163" s="56" t="s">
        <v>6186</v>
      </c>
      <c r="B163" s="47" t="s">
        <v>6187</v>
      </c>
      <c r="C163" s="48" t="s">
        <v>6188</v>
      </c>
      <c r="D163" s="47" t="s">
        <v>5826</v>
      </c>
      <c r="E163" s="68">
        <v>3</v>
      </c>
    </row>
    <row r="164" ht="28" customHeight="1" spans="1:5">
      <c r="A164" s="56" t="s">
        <v>6189</v>
      </c>
      <c r="B164" s="47" t="s">
        <v>6190</v>
      </c>
      <c r="C164" s="48" t="s">
        <v>6191</v>
      </c>
      <c r="D164" s="47" t="s">
        <v>5696</v>
      </c>
      <c r="E164" s="68">
        <v>3</v>
      </c>
    </row>
    <row r="165" ht="28" customHeight="1" spans="1:5">
      <c r="A165" s="56" t="s">
        <v>6192</v>
      </c>
      <c r="B165" s="47" t="s">
        <v>6193</v>
      </c>
      <c r="C165" s="48" t="s">
        <v>6194</v>
      </c>
      <c r="D165" s="47" t="s">
        <v>5696</v>
      </c>
      <c r="E165" s="68">
        <v>3</v>
      </c>
    </row>
    <row r="166" ht="28" customHeight="1" spans="1:5">
      <c r="A166" s="56" t="s">
        <v>6195</v>
      </c>
      <c r="B166" s="47" t="s">
        <v>6196</v>
      </c>
      <c r="C166" s="48" t="s">
        <v>6197</v>
      </c>
      <c r="D166" s="47" t="s">
        <v>5833</v>
      </c>
      <c r="E166" s="68">
        <v>3</v>
      </c>
    </row>
    <row r="167" ht="28" customHeight="1" spans="1:5">
      <c r="A167" s="56" t="s">
        <v>6198</v>
      </c>
      <c r="B167" s="47" t="s">
        <v>6199</v>
      </c>
      <c r="C167" s="48" t="s">
        <v>6200</v>
      </c>
      <c r="D167" s="47" t="s">
        <v>5833</v>
      </c>
      <c r="E167" s="68">
        <v>3</v>
      </c>
    </row>
    <row r="168" ht="28" customHeight="1" spans="1:5">
      <c r="A168" s="56" t="s">
        <v>6201</v>
      </c>
      <c r="B168" s="47" t="s">
        <v>6202</v>
      </c>
      <c r="C168" s="48" t="s">
        <v>6203</v>
      </c>
      <c r="D168" s="47" t="s">
        <v>5840</v>
      </c>
      <c r="E168" s="68">
        <v>3</v>
      </c>
    </row>
    <row r="169" ht="28" customHeight="1" spans="1:5">
      <c r="A169" s="56" t="s">
        <v>6204</v>
      </c>
      <c r="B169" s="47" t="s">
        <v>6205</v>
      </c>
      <c r="C169" s="48" t="s">
        <v>6206</v>
      </c>
      <c r="D169" s="47" t="s">
        <v>6207</v>
      </c>
      <c r="E169" s="68">
        <v>3</v>
      </c>
    </row>
    <row r="170" ht="28" customHeight="1" spans="1:5">
      <c r="A170" s="56" t="s">
        <v>6208</v>
      </c>
      <c r="B170" s="47" t="s">
        <v>6209</v>
      </c>
      <c r="C170" s="48" t="s">
        <v>6210</v>
      </c>
      <c r="D170" s="47" t="s">
        <v>6207</v>
      </c>
      <c r="E170" s="68">
        <v>3</v>
      </c>
    </row>
    <row r="171" ht="28" customHeight="1" spans="1:5">
      <c r="A171" s="56" t="s">
        <v>6211</v>
      </c>
      <c r="B171" s="47" t="s">
        <v>6212</v>
      </c>
      <c r="C171" s="48" t="s">
        <v>6213</v>
      </c>
      <c r="D171" s="47" t="s">
        <v>6207</v>
      </c>
      <c r="E171" s="68">
        <v>3</v>
      </c>
    </row>
    <row r="172" ht="28" customHeight="1" spans="1:5">
      <c r="A172" s="56" t="s">
        <v>6214</v>
      </c>
      <c r="B172" s="47" t="s">
        <v>6215</v>
      </c>
      <c r="C172" s="48" t="s">
        <v>6216</v>
      </c>
      <c r="D172" s="47" t="s">
        <v>5847</v>
      </c>
      <c r="E172" s="68">
        <v>3</v>
      </c>
    </row>
    <row r="173" ht="28" customHeight="1" spans="1:5">
      <c r="A173" s="56" t="s">
        <v>6217</v>
      </c>
      <c r="B173" s="47" t="s">
        <v>6218</v>
      </c>
      <c r="C173" s="48" t="s">
        <v>6219</v>
      </c>
      <c r="D173" s="47" t="s">
        <v>5854</v>
      </c>
      <c r="E173" s="68">
        <v>3</v>
      </c>
    </row>
    <row r="174" ht="28" customHeight="1" spans="1:5">
      <c r="A174" s="56" t="s">
        <v>6220</v>
      </c>
      <c r="B174" s="47" t="s">
        <v>6221</v>
      </c>
      <c r="C174" s="48" t="s">
        <v>6222</v>
      </c>
      <c r="D174" s="47" t="s">
        <v>5854</v>
      </c>
      <c r="E174" s="68">
        <v>3</v>
      </c>
    </row>
    <row r="175" ht="28" customHeight="1" spans="1:5">
      <c r="A175" s="56" t="s">
        <v>6223</v>
      </c>
      <c r="B175" s="47" t="s">
        <v>6224</v>
      </c>
      <c r="C175" s="48" t="s">
        <v>6225</v>
      </c>
      <c r="D175" s="47" t="s">
        <v>5854</v>
      </c>
      <c r="E175" s="68">
        <v>3</v>
      </c>
    </row>
    <row r="176" ht="28" customHeight="1" spans="1:5">
      <c r="A176" s="56" t="s">
        <v>6226</v>
      </c>
      <c r="B176" s="47" t="s">
        <v>6227</v>
      </c>
      <c r="C176" s="48" t="s">
        <v>6228</v>
      </c>
      <c r="D176" s="47" t="s">
        <v>6229</v>
      </c>
      <c r="E176" s="68">
        <v>3</v>
      </c>
    </row>
    <row r="177" ht="28" customHeight="1" spans="1:5">
      <c r="A177" s="56" t="s">
        <v>6230</v>
      </c>
      <c r="B177" s="47" t="s">
        <v>6231</v>
      </c>
      <c r="C177" s="48" t="s">
        <v>6232</v>
      </c>
      <c r="D177" s="47" t="s">
        <v>6229</v>
      </c>
      <c r="E177" s="68">
        <v>3</v>
      </c>
    </row>
    <row r="178" ht="28" customHeight="1" spans="1:5">
      <c r="A178" s="56" t="s">
        <v>6233</v>
      </c>
      <c r="B178" s="47" t="s">
        <v>6234</v>
      </c>
      <c r="C178" s="48" t="s">
        <v>6235</v>
      </c>
      <c r="D178" s="47" t="s">
        <v>6229</v>
      </c>
      <c r="E178" s="68">
        <v>3</v>
      </c>
    </row>
    <row r="179" ht="28" customHeight="1" spans="1:5">
      <c r="A179" s="56" t="s">
        <v>6236</v>
      </c>
      <c r="B179" s="47" t="s">
        <v>6237</v>
      </c>
      <c r="C179" s="48" t="s">
        <v>6238</v>
      </c>
      <c r="D179" s="47" t="s">
        <v>6229</v>
      </c>
      <c r="E179" s="68">
        <v>3</v>
      </c>
    </row>
    <row r="180" ht="28" customHeight="1" spans="1:5">
      <c r="A180" s="56" t="s">
        <v>6239</v>
      </c>
      <c r="B180" s="47" t="s">
        <v>6240</v>
      </c>
      <c r="C180" s="48" t="s">
        <v>6241</v>
      </c>
      <c r="D180" s="47" t="s">
        <v>5861</v>
      </c>
      <c r="E180" s="68">
        <v>3</v>
      </c>
    </row>
    <row r="181" ht="28" customHeight="1" spans="1:5">
      <c r="A181" s="56" t="s">
        <v>6242</v>
      </c>
      <c r="B181" s="47" t="s">
        <v>6243</v>
      </c>
      <c r="C181" s="48" t="s">
        <v>6244</v>
      </c>
      <c r="D181" s="47" t="s">
        <v>5861</v>
      </c>
      <c r="E181" s="68">
        <v>3</v>
      </c>
    </row>
    <row r="182" ht="28" customHeight="1" spans="1:5">
      <c r="A182" s="56" t="s">
        <v>6245</v>
      </c>
      <c r="B182" s="47" t="s">
        <v>6246</v>
      </c>
      <c r="C182" s="48" t="s">
        <v>6247</v>
      </c>
      <c r="D182" s="47" t="s">
        <v>5861</v>
      </c>
      <c r="E182" s="68">
        <v>3</v>
      </c>
    </row>
    <row r="183" ht="28" customHeight="1" spans="1:5">
      <c r="A183" s="56" t="s">
        <v>6248</v>
      </c>
      <c r="B183" s="47" t="s">
        <v>6249</v>
      </c>
      <c r="C183" s="48" t="s">
        <v>5044</v>
      </c>
      <c r="D183" s="47" t="s">
        <v>5861</v>
      </c>
      <c r="E183" s="68">
        <v>3</v>
      </c>
    </row>
    <row r="184" ht="28" customHeight="1" spans="1:5">
      <c r="A184" s="56" t="s">
        <v>6250</v>
      </c>
      <c r="B184" s="47" t="s">
        <v>6251</v>
      </c>
      <c r="C184" s="48" t="s">
        <v>6252</v>
      </c>
      <c r="D184" s="47" t="s">
        <v>5861</v>
      </c>
      <c r="E184" s="68">
        <v>3</v>
      </c>
    </row>
    <row r="185" ht="28" customHeight="1" spans="1:5">
      <c r="A185" s="56" t="s">
        <v>6253</v>
      </c>
      <c r="B185" s="47" t="s">
        <v>6254</v>
      </c>
      <c r="C185" s="48" t="s">
        <v>6255</v>
      </c>
      <c r="D185" s="47" t="s">
        <v>5861</v>
      </c>
      <c r="E185" s="68">
        <v>3</v>
      </c>
    </row>
    <row r="186" ht="28" customHeight="1" spans="1:5">
      <c r="A186" s="56" t="s">
        <v>6256</v>
      </c>
      <c r="B186" s="47" t="s">
        <v>6257</v>
      </c>
      <c r="C186" s="48" t="s">
        <v>6258</v>
      </c>
      <c r="D186" s="47" t="s">
        <v>5861</v>
      </c>
      <c r="E186" s="68">
        <v>3</v>
      </c>
    </row>
    <row r="187" ht="28" customHeight="1" spans="1:5">
      <c r="A187" s="56" t="s">
        <v>6259</v>
      </c>
      <c r="B187" s="47" t="s">
        <v>6260</v>
      </c>
      <c r="C187" s="48" t="s">
        <v>6261</v>
      </c>
      <c r="D187" s="47" t="s">
        <v>5861</v>
      </c>
      <c r="E187" s="68">
        <v>3</v>
      </c>
    </row>
    <row r="188" ht="28" customHeight="1" spans="1:5">
      <c r="A188" s="56" t="s">
        <v>6262</v>
      </c>
      <c r="B188" s="47" t="s">
        <v>6263</v>
      </c>
      <c r="C188" s="48" t="s">
        <v>6264</v>
      </c>
      <c r="D188" s="47" t="s">
        <v>5861</v>
      </c>
      <c r="E188" s="68">
        <v>3</v>
      </c>
    </row>
    <row r="189" ht="28" customHeight="1" spans="1:5">
      <c r="A189" s="56" t="s">
        <v>6265</v>
      </c>
      <c r="B189" s="47" t="s">
        <v>6266</v>
      </c>
      <c r="C189" s="48" t="s">
        <v>6267</v>
      </c>
      <c r="D189" s="47" t="s">
        <v>5861</v>
      </c>
      <c r="E189" s="68">
        <v>3</v>
      </c>
    </row>
    <row r="190" ht="28" customHeight="1" spans="1:5">
      <c r="A190" s="56" t="s">
        <v>6268</v>
      </c>
      <c r="B190" s="47" t="s">
        <v>6269</v>
      </c>
      <c r="C190" s="48" t="s">
        <v>6270</v>
      </c>
      <c r="D190" s="47" t="s">
        <v>5865</v>
      </c>
      <c r="E190" s="68">
        <v>3</v>
      </c>
    </row>
    <row r="191" ht="28" customHeight="1" spans="1:5">
      <c r="A191" s="56" t="s">
        <v>6271</v>
      </c>
      <c r="B191" s="47" t="s">
        <v>6272</v>
      </c>
      <c r="C191" s="48" t="s">
        <v>6273</v>
      </c>
      <c r="D191" s="47" t="s">
        <v>5865</v>
      </c>
      <c r="E191" s="68">
        <v>3</v>
      </c>
    </row>
    <row r="192" ht="28" customHeight="1" spans="1:5">
      <c r="A192" s="56" t="s">
        <v>6274</v>
      </c>
      <c r="B192" s="47" t="s">
        <v>6275</v>
      </c>
      <c r="C192" s="48" t="s">
        <v>1474</v>
      </c>
      <c r="D192" s="47" t="s">
        <v>5865</v>
      </c>
      <c r="E192" s="68">
        <v>3</v>
      </c>
    </row>
    <row r="193" ht="28" customHeight="1" spans="1:5">
      <c r="A193" s="56" t="s">
        <v>6276</v>
      </c>
      <c r="B193" s="47" t="s">
        <v>6277</v>
      </c>
      <c r="C193" s="48" t="s">
        <v>6278</v>
      </c>
      <c r="D193" s="47" t="s">
        <v>5865</v>
      </c>
      <c r="E193" s="68">
        <v>3</v>
      </c>
    </row>
    <row r="194" ht="28" customHeight="1" spans="1:5">
      <c r="A194" s="56" t="s">
        <v>6279</v>
      </c>
      <c r="B194" s="47" t="s">
        <v>6280</v>
      </c>
      <c r="C194" s="48" t="s">
        <v>6281</v>
      </c>
      <c r="D194" s="47" t="s">
        <v>5865</v>
      </c>
      <c r="E194" s="68">
        <v>3</v>
      </c>
    </row>
    <row r="195" ht="28" customHeight="1" spans="1:5">
      <c r="A195" s="56" t="s">
        <v>6282</v>
      </c>
      <c r="B195" s="47" t="s">
        <v>6283</v>
      </c>
      <c r="C195" s="48" t="s">
        <v>6284</v>
      </c>
      <c r="D195" s="47" t="s">
        <v>6285</v>
      </c>
      <c r="E195" s="68">
        <v>3</v>
      </c>
    </row>
    <row r="196" ht="28" customHeight="1" spans="1:5">
      <c r="A196" s="56" t="s">
        <v>6286</v>
      </c>
      <c r="B196" s="164" t="s">
        <v>6287</v>
      </c>
      <c r="C196" s="58" t="s">
        <v>6288</v>
      </c>
      <c r="D196" s="47" t="s">
        <v>5869</v>
      </c>
      <c r="E196" s="68">
        <v>3</v>
      </c>
    </row>
    <row r="197" ht="28" customHeight="1" spans="1:5">
      <c r="A197" s="56" t="s">
        <v>6289</v>
      </c>
      <c r="B197" s="47" t="s">
        <v>6290</v>
      </c>
      <c r="C197" s="58" t="s">
        <v>6291</v>
      </c>
      <c r="D197" s="164" t="s">
        <v>5869</v>
      </c>
      <c r="E197" s="68">
        <v>3</v>
      </c>
    </row>
    <row r="198" ht="28" customHeight="1" spans="1:5">
      <c r="A198" s="56" t="s">
        <v>6292</v>
      </c>
      <c r="B198" s="47" t="s">
        <v>6293</v>
      </c>
      <c r="C198" s="48" t="s">
        <v>6294</v>
      </c>
      <c r="D198" s="47" t="s">
        <v>6295</v>
      </c>
      <c r="E198" s="68">
        <v>3</v>
      </c>
    </row>
    <row r="199" ht="28" customHeight="1" spans="1:5">
      <c r="A199" s="56" t="s">
        <v>6296</v>
      </c>
      <c r="B199" s="47" t="s">
        <v>6297</v>
      </c>
      <c r="C199" s="48" t="s">
        <v>6298</v>
      </c>
      <c r="D199" s="47" t="s">
        <v>6295</v>
      </c>
      <c r="E199" s="68">
        <v>3</v>
      </c>
    </row>
    <row r="200" ht="28" customHeight="1" spans="1:5">
      <c r="A200" s="56" t="s">
        <v>6299</v>
      </c>
      <c r="B200" s="47" t="s">
        <v>6300</v>
      </c>
      <c r="C200" s="48" t="s">
        <v>6301</v>
      </c>
      <c r="D200" s="47" t="s">
        <v>6302</v>
      </c>
      <c r="E200" s="68">
        <v>3</v>
      </c>
    </row>
    <row r="201" ht="28" customHeight="1" spans="1:5">
      <c r="A201" s="56" t="s">
        <v>6303</v>
      </c>
      <c r="B201" s="47" t="s">
        <v>6304</v>
      </c>
      <c r="C201" s="48" t="s">
        <v>6305</v>
      </c>
      <c r="D201" s="47" t="s">
        <v>6302</v>
      </c>
      <c r="E201" s="68">
        <v>3</v>
      </c>
    </row>
    <row r="202" ht="28" customHeight="1" spans="1:5">
      <c r="A202" s="56" t="s">
        <v>6306</v>
      </c>
      <c r="B202" s="47" t="s">
        <v>6307</v>
      </c>
      <c r="C202" s="48" t="s">
        <v>6308</v>
      </c>
      <c r="D202" s="47" t="s">
        <v>6302</v>
      </c>
      <c r="E202" s="68">
        <v>3</v>
      </c>
    </row>
    <row r="203" ht="28" customHeight="1" spans="1:5">
      <c r="A203" s="56" t="s">
        <v>6309</v>
      </c>
      <c r="B203" s="76" t="s">
        <v>6310</v>
      </c>
      <c r="C203" s="77" t="s">
        <v>6311</v>
      </c>
      <c r="D203" s="76" t="s">
        <v>6302</v>
      </c>
      <c r="E203" s="68">
        <v>3</v>
      </c>
    </row>
    <row r="204" ht="28" customHeight="1" spans="1:5">
      <c r="A204" s="56" t="s">
        <v>6312</v>
      </c>
      <c r="B204" s="147" t="s">
        <v>6313</v>
      </c>
      <c r="C204" s="138" t="s">
        <v>6314</v>
      </c>
      <c r="D204" s="134" t="s">
        <v>5712</v>
      </c>
      <c r="E204" s="68">
        <v>3</v>
      </c>
    </row>
    <row r="205" ht="28" customHeight="1" spans="1:5">
      <c r="A205" s="56" t="s">
        <v>6315</v>
      </c>
      <c r="B205" s="17" t="s">
        <v>6316</v>
      </c>
      <c r="C205" s="18" t="s">
        <v>6317</v>
      </c>
      <c r="D205" s="134" t="s">
        <v>5712</v>
      </c>
      <c r="E205" s="68">
        <v>3</v>
      </c>
    </row>
    <row r="206" ht="28" customHeight="1" spans="1:5">
      <c r="A206" s="56" t="s">
        <v>6318</v>
      </c>
      <c r="B206" s="17" t="s">
        <v>6319</v>
      </c>
      <c r="C206" s="18" t="s">
        <v>6320</v>
      </c>
      <c r="D206" s="134" t="s">
        <v>5712</v>
      </c>
      <c r="E206" s="68">
        <v>3</v>
      </c>
    </row>
    <row r="207" ht="28" customHeight="1" spans="1:5">
      <c r="A207" s="56" t="s">
        <v>6321</v>
      </c>
      <c r="B207" s="17" t="s">
        <v>6322</v>
      </c>
      <c r="C207" s="18" t="s">
        <v>6323</v>
      </c>
      <c r="D207" s="134" t="s">
        <v>5712</v>
      </c>
      <c r="E207" s="68">
        <v>3</v>
      </c>
    </row>
    <row r="208" ht="28" customHeight="1" spans="1:5">
      <c r="A208" s="56" t="s">
        <v>6324</v>
      </c>
      <c r="B208" s="17" t="s">
        <v>6325</v>
      </c>
      <c r="C208" s="18" t="s">
        <v>6326</v>
      </c>
      <c r="D208" s="134" t="s">
        <v>5712</v>
      </c>
      <c r="E208" s="68">
        <v>3</v>
      </c>
    </row>
    <row r="209" ht="28" customHeight="1" spans="1:5">
      <c r="A209" s="56" t="s">
        <v>6327</v>
      </c>
      <c r="B209" s="139" t="s">
        <v>6328</v>
      </c>
      <c r="C209" s="138" t="s">
        <v>6329</v>
      </c>
      <c r="D209" s="134" t="s">
        <v>5712</v>
      </c>
      <c r="E209" s="68">
        <v>3</v>
      </c>
    </row>
    <row r="210" ht="28" customHeight="1" spans="1:5">
      <c r="A210" s="56" t="s">
        <v>6330</v>
      </c>
      <c r="B210" s="139" t="s">
        <v>6331</v>
      </c>
      <c r="C210" s="138" t="s">
        <v>6332</v>
      </c>
      <c r="D210" s="134" t="s">
        <v>5712</v>
      </c>
      <c r="E210" s="68">
        <v>3</v>
      </c>
    </row>
    <row r="211" ht="28" customHeight="1" spans="1:5">
      <c r="A211" s="56" t="s">
        <v>6333</v>
      </c>
      <c r="B211" s="17" t="s">
        <v>6334</v>
      </c>
      <c r="C211" s="18" t="s">
        <v>6335</v>
      </c>
      <c r="D211" s="134" t="s">
        <v>6336</v>
      </c>
      <c r="E211" s="68">
        <v>3</v>
      </c>
    </row>
    <row r="212" ht="28" customHeight="1" spans="1:5">
      <c r="A212" s="56" t="s">
        <v>6337</v>
      </c>
      <c r="B212" s="17" t="s">
        <v>6338</v>
      </c>
      <c r="C212" s="18" t="s">
        <v>6339</v>
      </c>
      <c r="D212" s="17" t="s">
        <v>5905</v>
      </c>
      <c r="E212" s="68">
        <v>3</v>
      </c>
    </row>
    <row r="213" ht="28" customHeight="1" spans="1:5">
      <c r="A213" s="56" t="s">
        <v>6340</v>
      </c>
      <c r="B213" s="17" t="s">
        <v>6341</v>
      </c>
      <c r="C213" s="18" t="s">
        <v>6342</v>
      </c>
      <c r="D213" s="17" t="s">
        <v>5905</v>
      </c>
      <c r="E213" s="68">
        <v>3</v>
      </c>
    </row>
    <row r="214" ht="28" customHeight="1" spans="1:5">
      <c r="A214" s="56" t="s">
        <v>6343</v>
      </c>
      <c r="B214" s="17" t="s">
        <v>6344</v>
      </c>
      <c r="C214" s="18" t="s">
        <v>6345</v>
      </c>
      <c r="D214" s="17" t="s">
        <v>5905</v>
      </c>
      <c r="E214" s="68">
        <v>3</v>
      </c>
    </row>
    <row r="215" ht="28" customHeight="1" spans="1:5">
      <c r="A215" s="56" t="s">
        <v>6346</v>
      </c>
      <c r="B215" s="17" t="s">
        <v>6347</v>
      </c>
      <c r="C215" s="18" t="s">
        <v>1474</v>
      </c>
      <c r="D215" s="17" t="s">
        <v>6348</v>
      </c>
      <c r="E215" s="68">
        <v>3</v>
      </c>
    </row>
    <row r="216" ht="28" customHeight="1" spans="1:5">
      <c r="A216" s="56" t="s">
        <v>6349</v>
      </c>
      <c r="B216" s="17" t="s">
        <v>6350</v>
      </c>
      <c r="C216" s="18" t="s">
        <v>6351</v>
      </c>
      <c r="D216" s="17" t="s">
        <v>6348</v>
      </c>
      <c r="E216" s="68">
        <v>3</v>
      </c>
    </row>
    <row r="217" ht="28" customHeight="1" spans="1:5">
      <c r="A217" s="56" t="s">
        <v>6352</v>
      </c>
      <c r="B217" s="17" t="s">
        <v>6353</v>
      </c>
      <c r="C217" s="18" t="s">
        <v>6354</v>
      </c>
      <c r="D217" s="17" t="s">
        <v>5890</v>
      </c>
      <c r="E217" s="68">
        <v>3</v>
      </c>
    </row>
    <row r="218" ht="28" customHeight="1" spans="1:5">
      <c r="A218" s="56" t="s">
        <v>6355</v>
      </c>
      <c r="B218" s="17" t="s">
        <v>6356</v>
      </c>
      <c r="C218" s="48" t="s">
        <v>6357</v>
      </c>
      <c r="D218" s="17" t="s">
        <v>5890</v>
      </c>
      <c r="E218" s="68">
        <v>3</v>
      </c>
    </row>
    <row r="219" ht="28" customHeight="1" spans="1:5">
      <c r="A219" s="56" t="s">
        <v>6358</v>
      </c>
      <c r="B219" s="17" t="s">
        <v>6359</v>
      </c>
      <c r="C219" s="18" t="s">
        <v>6360</v>
      </c>
      <c r="D219" s="17" t="s">
        <v>5890</v>
      </c>
      <c r="E219" s="68">
        <v>3</v>
      </c>
    </row>
    <row r="220" ht="28" customHeight="1" spans="1:5">
      <c r="A220" s="56" t="s">
        <v>6361</v>
      </c>
      <c r="B220" s="17" t="s">
        <v>6362</v>
      </c>
      <c r="C220" s="18" t="s">
        <v>6363</v>
      </c>
      <c r="D220" s="17" t="s">
        <v>5890</v>
      </c>
      <c r="E220" s="68">
        <v>3</v>
      </c>
    </row>
    <row r="221" ht="28" customHeight="1" spans="1:5">
      <c r="A221" s="56" t="s">
        <v>6364</v>
      </c>
      <c r="B221" s="47" t="s">
        <v>6365</v>
      </c>
      <c r="C221" s="18" t="s">
        <v>6366</v>
      </c>
      <c r="D221" s="17" t="s">
        <v>5890</v>
      </c>
      <c r="E221" s="68">
        <v>3</v>
      </c>
    </row>
    <row r="222" ht="28" customHeight="1" spans="1:5">
      <c r="A222" s="56" t="s">
        <v>6367</v>
      </c>
      <c r="B222" s="17" t="s">
        <v>6368</v>
      </c>
      <c r="C222" s="18" t="s">
        <v>6369</v>
      </c>
      <c r="D222" s="17" t="s">
        <v>6370</v>
      </c>
      <c r="E222" s="68">
        <v>3</v>
      </c>
    </row>
    <row r="223" ht="28" customHeight="1" spans="1:5">
      <c r="A223" s="56" t="s">
        <v>6371</v>
      </c>
      <c r="B223" s="134" t="s">
        <v>6372</v>
      </c>
      <c r="C223" s="158" t="s">
        <v>6373</v>
      </c>
      <c r="D223" s="134" t="s">
        <v>5897</v>
      </c>
      <c r="E223" s="68">
        <v>3</v>
      </c>
    </row>
    <row r="224" ht="28" customHeight="1" spans="1:5">
      <c r="A224" s="56" t="s">
        <v>6374</v>
      </c>
      <c r="B224" s="134" t="s">
        <v>6375</v>
      </c>
      <c r="C224" s="135" t="s">
        <v>6376</v>
      </c>
      <c r="D224" s="134" t="s">
        <v>5716</v>
      </c>
      <c r="E224" s="68">
        <v>3</v>
      </c>
    </row>
    <row r="225" ht="28" customHeight="1" spans="1:5">
      <c r="A225" s="56" t="s">
        <v>6377</v>
      </c>
      <c r="B225" s="134" t="s">
        <v>6378</v>
      </c>
      <c r="C225" s="135" t="s">
        <v>6379</v>
      </c>
      <c r="D225" s="134" t="s">
        <v>5716</v>
      </c>
      <c r="E225" s="68">
        <v>3</v>
      </c>
    </row>
    <row r="226" ht="28" customHeight="1" spans="1:5">
      <c r="A226" s="56" t="s">
        <v>6380</v>
      </c>
      <c r="B226" s="134" t="s">
        <v>6381</v>
      </c>
      <c r="C226" s="135" t="s">
        <v>6382</v>
      </c>
      <c r="D226" s="134" t="s">
        <v>5716</v>
      </c>
      <c r="E226" s="68">
        <v>3</v>
      </c>
    </row>
    <row r="227" ht="28" customHeight="1" spans="1:5">
      <c r="A227" s="56" t="s">
        <v>6383</v>
      </c>
      <c r="B227" s="134" t="s">
        <v>6384</v>
      </c>
      <c r="C227" s="135" t="s">
        <v>2717</v>
      </c>
      <c r="D227" s="134" t="s">
        <v>6385</v>
      </c>
      <c r="E227" s="68">
        <v>3</v>
      </c>
    </row>
    <row r="228" ht="28" customHeight="1" spans="1:5">
      <c r="A228" s="56" t="s">
        <v>6386</v>
      </c>
      <c r="B228" s="134" t="s">
        <v>6387</v>
      </c>
      <c r="C228" s="135" t="s">
        <v>6388</v>
      </c>
      <c r="D228" s="134" t="s">
        <v>6389</v>
      </c>
      <c r="E228" s="68">
        <v>3</v>
      </c>
    </row>
    <row r="229" ht="28" customHeight="1" spans="1:5">
      <c r="A229" s="56" t="s">
        <v>6390</v>
      </c>
      <c r="B229" s="134" t="s">
        <v>6391</v>
      </c>
      <c r="C229" s="135" t="s">
        <v>6392</v>
      </c>
      <c r="D229" s="134" t="s">
        <v>6389</v>
      </c>
      <c r="E229" s="68">
        <v>3</v>
      </c>
    </row>
    <row r="230" ht="28" customHeight="1" spans="1:5">
      <c r="A230" s="56" t="s">
        <v>6393</v>
      </c>
      <c r="B230" s="134" t="s">
        <v>6394</v>
      </c>
      <c r="C230" s="135" t="s">
        <v>6395</v>
      </c>
      <c r="D230" s="134" t="s">
        <v>5901</v>
      </c>
      <c r="E230" s="68">
        <v>3</v>
      </c>
    </row>
    <row r="231" ht="28" customHeight="1" spans="1:5">
      <c r="A231" s="56" t="s">
        <v>6396</v>
      </c>
      <c r="B231" s="134" t="s">
        <v>6397</v>
      </c>
      <c r="C231" s="135" t="s">
        <v>6398</v>
      </c>
      <c r="D231" s="134" t="s">
        <v>5901</v>
      </c>
      <c r="E231" s="68">
        <v>3</v>
      </c>
    </row>
    <row r="232" ht="28" customHeight="1" spans="1:5">
      <c r="A232" s="56" t="s">
        <v>6399</v>
      </c>
      <c r="B232" s="134" t="s">
        <v>6400</v>
      </c>
      <c r="C232" s="135" t="s">
        <v>6401</v>
      </c>
      <c r="D232" s="134" t="s">
        <v>5901</v>
      </c>
      <c r="E232" s="68">
        <v>3</v>
      </c>
    </row>
    <row r="233" ht="28" customHeight="1" spans="1:5">
      <c r="A233" s="56" t="s">
        <v>6402</v>
      </c>
      <c r="B233" s="134" t="s">
        <v>6403</v>
      </c>
      <c r="C233" s="135" t="s">
        <v>6404</v>
      </c>
      <c r="D233" s="134" t="s">
        <v>6405</v>
      </c>
      <c r="E233" s="68">
        <v>3</v>
      </c>
    </row>
    <row r="234" ht="28" customHeight="1" spans="1:5">
      <c r="A234" s="56" t="s">
        <v>6406</v>
      </c>
      <c r="B234" s="168" t="s">
        <v>6407</v>
      </c>
      <c r="C234" s="48" t="s">
        <v>6408</v>
      </c>
      <c r="D234" s="221" t="s">
        <v>6064</v>
      </c>
      <c r="E234" s="68">
        <v>3</v>
      </c>
    </row>
    <row r="235" ht="28" customHeight="1" spans="1:5">
      <c r="A235" s="56" t="s">
        <v>6409</v>
      </c>
      <c r="B235" s="47" t="s">
        <v>6410</v>
      </c>
      <c r="C235" s="48" t="s">
        <v>6411</v>
      </c>
      <c r="D235" s="221" t="s">
        <v>5909</v>
      </c>
      <c r="E235" s="68">
        <v>3</v>
      </c>
    </row>
    <row r="236" ht="28" customHeight="1" spans="1:5">
      <c r="A236" s="56" t="s">
        <v>6412</v>
      </c>
      <c r="B236" s="47" t="s">
        <v>6413</v>
      </c>
      <c r="C236" s="48" t="s">
        <v>6414</v>
      </c>
      <c r="D236" s="221" t="s">
        <v>5720</v>
      </c>
      <c r="E236" s="68">
        <v>3</v>
      </c>
    </row>
    <row r="237" ht="28" customHeight="1" spans="1:5">
      <c r="A237" s="56" t="s">
        <v>6415</v>
      </c>
      <c r="B237" s="47" t="s">
        <v>6416</v>
      </c>
      <c r="C237" s="48" t="s">
        <v>6417</v>
      </c>
      <c r="D237" s="221" t="s">
        <v>5720</v>
      </c>
      <c r="E237" s="68">
        <v>3</v>
      </c>
    </row>
    <row r="238" ht="28" customHeight="1" spans="1:5">
      <c r="A238" s="56" t="s">
        <v>6418</v>
      </c>
      <c r="B238" s="47" t="s">
        <v>6419</v>
      </c>
      <c r="C238" s="48" t="s">
        <v>6420</v>
      </c>
      <c r="D238" s="221" t="s">
        <v>5720</v>
      </c>
      <c r="E238" s="68">
        <v>3</v>
      </c>
    </row>
    <row r="239" ht="28" customHeight="1" spans="1:5">
      <c r="A239" s="56" t="s">
        <v>6421</v>
      </c>
      <c r="B239" s="47" t="s">
        <v>6422</v>
      </c>
      <c r="C239" s="48" t="s">
        <v>6423</v>
      </c>
      <c r="D239" s="221" t="s">
        <v>5916</v>
      </c>
      <c r="E239" s="68">
        <v>3</v>
      </c>
    </row>
    <row r="240" ht="28" customHeight="1" spans="1:5">
      <c r="A240" s="56" t="s">
        <v>6424</v>
      </c>
      <c r="B240" s="47" t="s">
        <v>6425</v>
      </c>
      <c r="C240" s="48" t="s">
        <v>6426</v>
      </c>
      <c r="D240" s="221" t="s">
        <v>5916</v>
      </c>
      <c r="E240" s="68">
        <v>3</v>
      </c>
    </row>
    <row r="241" ht="28" customHeight="1" spans="1:5">
      <c r="A241" s="56" t="s">
        <v>6427</v>
      </c>
      <c r="B241" s="47" t="s">
        <v>6428</v>
      </c>
      <c r="C241" s="48" t="s">
        <v>6429</v>
      </c>
      <c r="D241" s="221" t="s">
        <v>5916</v>
      </c>
      <c r="E241" s="68">
        <v>3</v>
      </c>
    </row>
    <row r="242" ht="28" customHeight="1" spans="1:5">
      <c r="A242" s="56" t="s">
        <v>6430</v>
      </c>
      <c r="B242" s="47" t="s">
        <v>6431</v>
      </c>
      <c r="C242" s="48" t="s">
        <v>6432</v>
      </c>
      <c r="D242" s="221" t="s">
        <v>5916</v>
      </c>
      <c r="E242" s="68">
        <v>3</v>
      </c>
    </row>
    <row r="243" ht="28" customHeight="1" spans="1:5">
      <c r="A243" s="56" t="s">
        <v>6433</v>
      </c>
      <c r="B243" s="47" t="s">
        <v>6434</v>
      </c>
      <c r="C243" s="48" t="s">
        <v>6435</v>
      </c>
      <c r="D243" s="221" t="s">
        <v>5924</v>
      </c>
      <c r="E243" s="68">
        <v>3</v>
      </c>
    </row>
    <row r="244" ht="28" customHeight="1" spans="1:5">
      <c r="A244" s="56" t="s">
        <v>6436</v>
      </c>
      <c r="B244" s="47" t="s">
        <v>6437</v>
      </c>
      <c r="C244" s="48" t="s">
        <v>6438</v>
      </c>
      <c r="D244" s="221" t="s">
        <v>5924</v>
      </c>
      <c r="E244" s="68">
        <v>3</v>
      </c>
    </row>
    <row r="245" ht="28" customHeight="1" spans="1:5">
      <c r="A245" s="56" t="s">
        <v>6439</v>
      </c>
      <c r="B245" s="47" t="s">
        <v>6440</v>
      </c>
      <c r="C245" s="48" t="s">
        <v>6441</v>
      </c>
      <c r="D245" s="221" t="s">
        <v>5924</v>
      </c>
      <c r="E245" s="68">
        <v>3</v>
      </c>
    </row>
    <row r="246" ht="28" customHeight="1" spans="1:5">
      <c r="A246" s="56" t="s">
        <v>6442</v>
      </c>
      <c r="B246" s="47" t="s">
        <v>6443</v>
      </c>
      <c r="C246" s="48" t="s">
        <v>6444</v>
      </c>
      <c r="D246" s="221" t="s">
        <v>5924</v>
      </c>
      <c r="E246" s="68">
        <v>3</v>
      </c>
    </row>
    <row r="247" ht="28" customHeight="1" spans="1:5">
      <c r="A247" s="56" t="s">
        <v>6445</v>
      </c>
      <c r="B247" s="47" t="s">
        <v>6446</v>
      </c>
      <c r="C247" s="48" t="s">
        <v>6447</v>
      </c>
      <c r="D247" s="221" t="s">
        <v>5924</v>
      </c>
      <c r="E247" s="68">
        <v>3</v>
      </c>
    </row>
    <row r="248" ht="28" customHeight="1" spans="1:5">
      <c r="A248" s="56" t="s">
        <v>6448</v>
      </c>
      <c r="B248" s="139" t="s">
        <v>6449</v>
      </c>
      <c r="C248" s="138" t="s">
        <v>6450</v>
      </c>
      <c r="D248" s="139" t="s">
        <v>5724</v>
      </c>
      <c r="E248" s="68">
        <v>3</v>
      </c>
    </row>
    <row r="249" ht="28" customHeight="1" spans="1:5">
      <c r="A249" s="56" t="s">
        <v>6451</v>
      </c>
      <c r="B249" s="139" t="s">
        <v>6452</v>
      </c>
      <c r="C249" s="18" t="s">
        <v>6453</v>
      </c>
      <c r="D249" s="17" t="s">
        <v>5724</v>
      </c>
      <c r="E249" s="68">
        <v>3</v>
      </c>
    </row>
    <row r="250" ht="28" customHeight="1" spans="1:5">
      <c r="A250" s="56" t="s">
        <v>6454</v>
      </c>
      <c r="B250" s="139" t="s">
        <v>6455</v>
      </c>
      <c r="C250" s="138" t="s">
        <v>6456</v>
      </c>
      <c r="D250" s="17" t="s">
        <v>5724</v>
      </c>
      <c r="E250" s="68">
        <v>3</v>
      </c>
    </row>
    <row r="251" ht="28" customHeight="1" spans="1:5">
      <c r="A251" s="56" t="s">
        <v>6457</v>
      </c>
      <c r="B251" s="139" t="s">
        <v>6458</v>
      </c>
      <c r="C251" s="138" t="s">
        <v>6459</v>
      </c>
      <c r="D251" s="17" t="s">
        <v>5724</v>
      </c>
      <c r="E251" s="68">
        <v>3</v>
      </c>
    </row>
    <row r="252" ht="28" customHeight="1" spans="1:5">
      <c r="A252" s="56" t="s">
        <v>6460</v>
      </c>
      <c r="B252" s="17" t="s">
        <v>6461</v>
      </c>
      <c r="C252" s="18" t="s">
        <v>6462</v>
      </c>
      <c r="D252" s="17" t="s">
        <v>5931</v>
      </c>
      <c r="E252" s="68">
        <v>3</v>
      </c>
    </row>
    <row r="253" ht="28" customHeight="1" spans="1:5">
      <c r="A253" s="56" t="s">
        <v>6463</v>
      </c>
      <c r="B253" s="17" t="s">
        <v>6464</v>
      </c>
      <c r="C253" s="18" t="s">
        <v>4963</v>
      </c>
      <c r="D253" s="17" t="s">
        <v>5931</v>
      </c>
      <c r="E253" s="68">
        <v>3</v>
      </c>
    </row>
    <row r="254" ht="28" customHeight="1" spans="1:5">
      <c r="A254" s="56" t="s">
        <v>6465</v>
      </c>
      <c r="B254" s="17" t="s">
        <v>6466</v>
      </c>
      <c r="C254" s="18" t="s">
        <v>6467</v>
      </c>
      <c r="D254" s="17" t="s">
        <v>5931</v>
      </c>
      <c r="E254" s="68">
        <v>3</v>
      </c>
    </row>
    <row r="255" ht="28" customHeight="1" spans="1:5">
      <c r="A255" s="56" t="s">
        <v>6468</v>
      </c>
      <c r="B255" s="134" t="s">
        <v>6469</v>
      </c>
      <c r="C255" s="135" t="s">
        <v>6470</v>
      </c>
      <c r="D255" s="134" t="s">
        <v>5728</v>
      </c>
      <c r="E255" s="68">
        <v>3</v>
      </c>
    </row>
    <row r="256" ht="28" customHeight="1" spans="1:5">
      <c r="A256" s="56" t="s">
        <v>6471</v>
      </c>
      <c r="B256" s="146" t="s">
        <v>6472</v>
      </c>
      <c r="C256" s="135" t="s">
        <v>6473</v>
      </c>
      <c r="D256" s="134" t="s">
        <v>5728</v>
      </c>
      <c r="E256" s="68">
        <v>3</v>
      </c>
    </row>
    <row r="257" ht="28" customHeight="1" spans="1:5">
      <c r="A257" s="56" t="s">
        <v>6474</v>
      </c>
      <c r="B257" s="134" t="s">
        <v>6475</v>
      </c>
      <c r="C257" s="135" t="s">
        <v>6476</v>
      </c>
      <c r="D257" s="134" t="s">
        <v>5728</v>
      </c>
      <c r="E257" s="68">
        <v>3</v>
      </c>
    </row>
    <row r="258" ht="28" customHeight="1" spans="1:5">
      <c r="A258" s="56" t="s">
        <v>6477</v>
      </c>
      <c r="B258" s="134" t="s">
        <v>6478</v>
      </c>
      <c r="C258" s="135" t="s">
        <v>6479</v>
      </c>
      <c r="D258" s="134" t="s">
        <v>5728</v>
      </c>
      <c r="E258" s="68">
        <v>3</v>
      </c>
    </row>
    <row r="259" ht="28" customHeight="1" spans="1:5">
      <c r="A259" s="56" t="s">
        <v>6480</v>
      </c>
      <c r="B259" s="134" t="s">
        <v>6481</v>
      </c>
      <c r="C259" s="135" t="s">
        <v>6482</v>
      </c>
      <c r="D259" s="134" t="s">
        <v>5728</v>
      </c>
      <c r="E259" s="68">
        <v>3</v>
      </c>
    </row>
    <row r="260" ht="28" customHeight="1" spans="1:5">
      <c r="A260" s="56" t="s">
        <v>6483</v>
      </c>
      <c r="B260" s="134" t="s">
        <v>6484</v>
      </c>
      <c r="C260" s="135" t="s">
        <v>6485</v>
      </c>
      <c r="D260" s="134" t="s">
        <v>5728</v>
      </c>
      <c r="E260" s="68">
        <v>3</v>
      </c>
    </row>
    <row r="261" ht="28" customHeight="1" spans="1:5">
      <c r="A261" s="56" t="s">
        <v>6486</v>
      </c>
      <c r="B261" s="47" t="s">
        <v>6487</v>
      </c>
      <c r="C261" s="48" t="s">
        <v>6488</v>
      </c>
      <c r="D261" s="47" t="s">
        <v>5732</v>
      </c>
      <c r="E261" s="68">
        <v>3</v>
      </c>
    </row>
    <row r="262" ht="28" customHeight="1" spans="1:5">
      <c r="A262" s="56" t="s">
        <v>6489</v>
      </c>
      <c r="B262" s="164" t="s">
        <v>6490</v>
      </c>
      <c r="C262" s="48" t="s">
        <v>6491</v>
      </c>
      <c r="D262" s="47" t="s">
        <v>5732</v>
      </c>
      <c r="E262" s="68">
        <v>3</v>
      </c>
    </row>
    <row r="263" ht="28" customHeight="1" spans="1:5">
      <c r="A263" s="56" t="s">
        <v>6492</v>
      </c>
      <c r="B263" s="47" t="s">
        <v>6493</v>
      </c>
      <c r="C263" s="48" t="s">
        <v>6494</v>
      </c>
      <c r="D263" s="47" t="s">
        <v>5732</v>
      </c>
      <c r="E263" s="68">
        <v>3</v>
      </c>
    </row>
    <row r="264" ht="28" customHeight="1" spans="1:5">
      <c r="A264" s="56" t="s">
        <v>6495</v>
      </c>
      <c r="B264" s="164" t="s">
        <v>6496</v>
      </c>
      <c r="C264" s="58" t="s">
        <v>6497</v>
      </c>
      <c r="D264" s="164" t="s">
        <v>5732</v>
      </c>
      <c r="E264" s="68">
        <v>3</v>
      </c>
    </row>
    <row r="265" ht="28" customHeight="1" spans="1:5">
      <c r="A265" s="56" t="s">
        <v>6498</v>
      </c>
      <c r="B265" s="168" t="s">
        <v>6499</v>
      </c>
      <c r="C265" s="48" t="s">
        <v>6500</v>
      </c>
      <c r="D265" s="221" t="s">
        <v>5736</v>
      </c>
      <c r="E265" s="68">
        <v>3</v>
      </c>
    </row>
    <row r="266" ht="28" customHeight="1" spans="1:5">
      <c r="A266" s="56" t="s">
        <v>6501</v>
      </c>
      <c r="B266" s="168" t="s">
        <v>6502</v>
      </c>
      <c r="C266" s="48" t="s">
        <v>6503</v>
      </c>
      <c r="D266" s="221" t="s">
        <v>5736</v>
      </c>
      <c r="E266" s="68">
        <v>3</v>
      </c>
    </row>
    <row r="267" ht="28" customHeight="1" spans="1:5">
      <c r="A267" s="56" t="s">
        <v>6504</v>
      </c>
      <c r="B267" s="168" t="s">
        <v>6505</v>
      </c>
      <c r="C267" s="48" t="s">
        <v>6506</v>
      </c>
      <c r="D267" s="221" t="s">
        <v>5736</v>
      </c>
      <c r="E267" s="68">
        <v>3</v>
      </c>
    </row>
    <row r="268" ht="28" customHeight="1" spans="1:5">
      <c r="A268" s="56" t="s">
        <v>6507</v>
      </c>
      <c r="B268" s="168" t="s">
        <v>6508</v>
      </c>
      <c r="C268" s="48" t="s">
        <v>6509</v>
      </c>
      <c r="D268" s="221" t="s">
        <v>5736</v>
      </c>
      <c r="E268" s="68">
        <v>3</v>
      </c>
    </row>
    <row r="269" ht="28" customHeight="1" spans="1:5">
      <c r="A269" s="56" t="s">
        <v>6510</v>
      </c>
      <c r="B269" s="168" t="s">
        <v>6511</v>
      </c>
      <c r="C269" s="48" t="s">
        <v>6512</v>
      </c>
      <c r="D269" s="221" t="s">
        <v>5736</v>
      </c>
      <c r="E269" s="68">
        <v>3</v>
      </c>
    </row>
    <row r="270" ht="28" customHeight="1" spans="1:5">
      <c r="A270" s="56" t="s">
        <v>6513</v>
      </c>
      <c r="B270" s="168" t="s">
        <v>6514</v>
      </c>
      <c r="C270" s="48" t="s">
        <v>6515</v>
      </c>
      <c r="D270" s="221" t="s">
        <v>5736</v>
      </c>
      <c r="E270" s="68">
        <v>3</v>
      </c>
    </row>
    <row r="271" ht="28" customHeight="1" spans="1:5">
      <c r="A271" s="56" t="s">
        <v>6516</v>
      </c>
      <c r="B271" s="168" t="s">
        <v>6517</v>
      </c>
      <c r="C271" s="48" t="s">
        <v>6518</v>
      </c>
      <c r="D271" s="221" t="s">
        <v>5736</v>
      </c>
      <c r="E271" s="68">
        <v>3</v>
      </c>
    </row>
    <row r="272" ht="28" customHeight="1" spans="1:5">
      <c r="A272" s="56" t="s">
        <v>6519</v>
      </c>
      <c r="B272" s="168" t="s">
        <v>6520</v>
      </c>
      <c r="C272" s="48" t="s">
        <v>6521</v>
      </c>
      <c r="D272" s="221" t="s">
        <v>5736</v>
      </c>
      <c r="E272" s="68">
        <v>3</v>
      </c>
    </row>
    <row r="273" ht="28" customHeight="1" spans="1:5">
      <c r="A273" s="56" t="s">
        <v>6522</v>
      </c>
      <c r="B273" s="168" t="s">
        <v>6523</v>
      </c>
      <c r="C273" s="48" t="s">
        <v>6524</v>
      </c>
      <c r="D273" s="221" t="s">
        <v>5736</v>
      </c>
      <c r="E273" s="68">
        <v>3</v>
      </c>
    </row>
    <row r="274" ht="28" customHeight="1" spans="1:5">
      <c r="A274" s="56" t="s">
        <v>6525</v>
      </c>
      <c r="B274" s="17" t="s">
        <v>6526</v>
      </c>
      <c r="C274" s="18" t="s">
        <v>6527</v>
      </c>
      <c r="D274" s="17" t="s">
        <v>5736</v>
      </c>
      <c r="E274" s="68">
        <v>3</v>
      </c>
    </row>
    <row r="275" ht="28" customHeight="1" spans="1:5">
      <c r="A275" s="56" t="s">
        <v>6528</v>
      </c>
      <c r="B275" s="17" t="s">
        <v>6529</v>
      </c>
      <c r="C275" s="18" t="s">
        <v>6530</v>
      </c>
      <c r="D275" s="17" t="s">
        <v>5736</v>
      </c>
      <c r="E275" s="68">
        <v>3</v>
      </c>
    </row>
    <row r="276" ht="28" customHeight="1" spans="1:5">
      <c r="A276" s="56" t="s">
        <v>6531</v>
      </c>
      <c r="B276" s="17" t="s">
        <v>6532</v>
      </c>
      <c r="C276" s="18" t="s">
        <v>6533</v>
      </c>
      <c r="D276" s="17" t="s">
        <v>5736</v>
      </c>
      <c r="E276" s="68">
        <v>3</v>
      </c>
    </row>
    <row r="277" ht="28" customHeight="1" spans="1:5">
      <c r="A277" s="56" t="s">
        <v>6534</v>
      </c>
      <c r="B277" s="17" t="s">
        <v>6535</v>
      </c>
      <c r="C277" s="18" t="s">
        <v>6536</v>
      </c>
      <c r="D277" s="17" t="s">
        <v>5953</v>
      </c>
      <c r="E277" s="68">
        <v>3</v>
      </c>
    </row>
    <row r="278" ht="28" customHeight="1" spans="1:5">
      <c r="A278" s="56" t="s">
        <v>6537</v>
      </c>
      <c r="B278" s="17" t="s">
        <v>6538</v>
      </c>
      <c r="C278" s="18" t="s">
        <v>6539</v>
      </c>
      <c r="D278" s="17" t="s">
        <v>5961</v>
      </c>
      <c r="E278" s="68">
        <v>3</v>
      </c>
    </row>
    <row r="279" ht="28" customHeight="1" spans="1:5">
      <c r="A279" s="56" t="s">
        <v>6540</v>
      </c>
      <c r="B279" s="17" t="s">
        <v>6541</v>
      </c>
      <c r="C279" s="18" t="s">
        <v>6542</v>
      </c>
      <c r="D279" s="17" t="s">
        <v>5961</v>
      </c>
      <c r="E279" s="68">
        <v>3</v>
      </c>
    </row>
    <row r="280" ht="28" customHeight="1" spans="1:5">
      <c r="A280" s="56" t="s">
        <v>6543</v>
      </c>
      <c r="B280" s="17" t="s">
        <v>6544</v>
      </c>
      <c r="C280" s="18" t="s">
        <v>6545</v>
      </c>
      <c r="D280" s="17" t="s">
        <v>5961</v>
      </c>
      <c r="E280" s="68">
        <v>3</v>
      </c>
    </row>
    <row r="281" ht="28" customHeight="1" spans="1:5">
      <c r="A281" s="56" t="s">
        <v>6546</v>
      </c>
      <c r="B281" s="17" t="s">
        <v>6547</v>
      </c>
      <c r="C281" s="18" t="s">
        <v>6548</v>
      </c>
      <c r="D281" s="17" t="s">
        <v>5961</v>
      </c>
      <c r="E281" s="68">
        <v>3</v>
      </c>
    </row>
    <row r="282" ht="28" customHeight="1" spans="1:5">
      <c r="A282" s="56" t="s">
        <v>6549</v>
      </c>
      <c r="B282" s="17" t="s">
        <v>6550</v>
      </c>
      <c r="C282" s="18" t="s">
        <v>6551</v>
      </c>
      <c r="D282" s="17" t="s">
        <v>5740</v>
      </c>
      <c r="E282" s="68">
        <v>3</v>
      </c>
    </row>
    <row r="283" ht="28" customHeight="1" spans="1:5">
      <c r="A283" s="56" t="s">
        <v>6552</v>
      </c>
      <c r="B283" s="17" t="s">
        <v>6553</v>
      </c>
      <c r="C283" s="18" t="s">
        <v>3592</v>
      </c>
      <c r="D283" s="17" t="s">
        <v>5740</v>
      </c>
      <c r="E283" s="68">
        <v>3</v>
      </c>
    </row>
    <row r="284" ht="28" customHeight="1" spans="1:5">
      <c r="A284" s="56" t="s">
        <v>6554</v>
      </c>
      <c r="B284" s="17" t="s">
        <v>6555</v>
      </c>
      <c r="C284" s="18" t="s">
        <v>6556</v>
      </c>
      <c r="D284" s="17" t="s">
        <v>5740</v>
      </c>
      <c r="E284" s="68">
        <v>3</v>
      </c>
    </row>
    <row r="285" ht="28" customHeight="1" spans="1:5">
      <c r="A285" s="56" t="s">
        <v>6557</v>
      </c>
      <c r="B285" s="17" t="s">
        <v>6558</v>
      </c>
      <c r="C285" s="18" t="s">
        <v>6559</v>
      </c>
      <c r="D285" s="17" t="s">
        <v>5740</v>
      </c>
      <c r="E285" s="68">
        <v>3</v>
      </c>
    </row>
    <row r="286" ht="28" customHeight="1" spans="1:5">
      <c r="A286" s="56" t="s">
        <v>6560</v>
      </c>
      <c r="B286" s="17" t="s">
        <v>6561</v>
      </c>
      <c r="C286" s="18" t="s">
        <v>6562</v>
      </c>
      <c r="D286" s="17" t="s">
        <v>5740</v>
      </c>
      <c r="E286" s="68">
        <v>3</v>
      </c>
    </row>
    <row r="287" ht="28" customHeight="1" spans="1:5">
      <c r="A287" s="56" t="s">
        <v>6563</v>
      </c>
      <c r="B287" s="17" t="s">
        <v>6564</v>
      </c>
      <c r="C287" s="18" t="s">
        <v>6565</v>
      </c>
      <c r="D287" s="17" t="s">
        <v>5740</v>
      </c>
      <c r="E287" s="68">
        <v>3</v>
      </c>
    </row>
    <row r="288" ht="28" customHeight="1" spans="1:5">
      <c r="A288" s="56" t="s">
        <v>6566</v>
      </c>
      <c r="B288" s="17" t="s">
        <v>6567</v>
      </c>
      <c r="C288" s="18" t="s">
        <v>6568</v>
      </c>
      <c r="D288" s="17" t="s">
        <v>5740</v>
      </c>
      <c r="E288" s="68">
        <v>3</v>
      </c>
    </row>
    <row r="289" ht="28" customHeight="1" spans="1:5">
      <c r="A289" s="56" t="s">
        <v>6569</v>
      </c>
      <c r="B289" s="17" t="s">
        <v>6570</v>
      </c>
      <c r="C289" s="18" t="s">
        <v>6571</v>
      </c>
      <c r="D289" s="17" t="s">
        <v>5740</v>
      </c>
      <c r="E289" s="68">
        <v>3</v>
      </c>
    </row>
    <row r="290" ht="28" customHeight="1" spans="1:5">
      <c r="A290" s="56" t="s">
        <v>6572</v>
      </c>
      <c r="B290" s="134" t="s">
        <v>6573</v>
      </c>
      <c r="C290" s="18" t="s">
        <v>6574</v>
      </c>
      <c r="D290" s="17" t="s">
        <v>5961</v>
      </c>
      <c r="E290" s="68">
        <v>3</v>
      </c>
    </row>
    <row r="291" ht="28" customHeight="1" spans="1:5">
      <c r="A291" s="56" t="s">
        <v>6575</v>
      </c>
      <c r="B291" s="17" t="s">
        <v>6576</v>
      </c>
      <c r="C291" s="18" t="s">
        <v>6577</v>
      </c>
      <c r="D291" s="17" t="s">
        <v>6578</v>
      </c>
      <c r="E291" s="68">
        <v>3</v>
      </c>
    </row>
    <row r="292" ht="28" customHeight="1" spans="1:5">
      <c r="A292" s="56" t="s">
        <v>6579</v>
      </c>
      <c r="B292" s="17" t="s">
        <v>6580</v>
      </c>
      <c r="C292" s="18" t="s">
        <v>6581</v>
      </c>
      <c r="D292" s="17" t="s">
        <v>5977</v>
      </c>
      <c r="E292" s="68">
        <v>3</v>
      </c>
    </row>
    <row r="293" ht="28" customHeight="1" spans="1:5">
      <c r="A293" s="56" t="s">
        <v>6582</v>
      </c>
      <c r="B293" s="17" t="s">
        <v>6583</v>
      </c>
      <c r="C293" s="18" t="s">
        <v>6584</v>
      </c>
      <c r="D293" s="17" t="s">
        <v>5977</v>
      </c>
      <c r="E293" s="68">
        <v>3</v>
      </c>
    </row>
    <row r="294" ht="28" customHeight="1" spans="1:5">
      <c r="A294" s="56" t="s">
        <v>6585</v>
      </c>
      <c r="B294" s="17" t="s">
        <v>6586</v>
      </c>
      <c r="C294" s="18" t="s">
        <v>6587</v>
      </c>
      <c r="D294" s="17" t="s">
        <v>5977</v>
      </c>
      <c r="E294" s="68">
        <v>3</v>
      </c>
    </row>
    <row r="295" ht="28" customHeight="1" spans="1:5">
      <c r="A295" s="56" t="s">
        <v>6588</v>
      </c>
      <c r="B295" s="17" t="s">
        <v>6589</v>
      </c>
      <c r="C295" s="18" t="s">
        <v>6590</v>
      </c>
      <c r="D295" s="17" t="s">
        <v>6591</v>
      </c>
      <c r="E295" s="68">
        <v>3</v>
      </c>
    </row>
    <row r="296" ht="28" customHeight="1" spans="1:5">
      <c r="A296" s="56" t="s">
        <v>6592</v>
      </c>
      <c r="B296" s="134" t="s">
        <v>6593</v>
      </c>
      <c r="C296" s="135" t="s">
        <v>6594</v>
      </c>
      <c r="D296" s="134" t="s">
        <v>6595</v>
      </c>
      <c r="E296" s="68">
        <v>3</v>
      </c>
    </row>
    <row r="297" ht="28" customHeight="1" spans="1:5">
      <c r="A297" s="56" t="s">
        <v>6596</v>
      </c>
      <c r="B297" s="17" t="s">
        <v>6597</v>
      </c>
      <c r="C297" s="18" t="s">
        <v>6598</v>
      </c>
      <c r="D297" s="17" t="s">
        <v>6599</v>
      </c>
      <c r="E297" s="68">
        <v>3</v>
      </c>
    </row>
    <row r="298" ht="28" customHeight="1" spans="1:5">
      <c r="A298" s="56" t="s">
        <v>6600</v>
      </c>
      <c r="B298" s="17" t="s">
        <v>6601</v>
      </c>
      <c r="C298" s="18" t="s">
        <v>6602</v>
      </c>
      <c r="D298" s="17" t="s">
        <v>5981</v>
      </c>
      <c r="E298" s="68">
        <v>3</v>
      </c>
    </row>
    <row r="299" ht="28" customHeight="1" spans="1:5">
      <c r="A299" s="56" t="s">
        <v>6603</v>
      </c>
      <c r="B299" s="17" t="s">
        <v>6604</v>
      </c>
      <c r="C299" s="18" t="s">
        <v>6605</v>
      </c>
      <c r="D299" s="17" t="s">
        <v>5981</v>
      </c>
      <c r="E299" s="68">
        <v>3</v>
      </c>
    </row>
    <row r="300" ht="28" customHeight="1" spans="1:5">
      <c r="A300" s="56" t="s">
        <v>6606</v>
      </c>
      <c r="B300" s="17" t="s">
        <v>6607</v>
      </c>
      <c r="C300" s="18" t="s">
        <v>6608</v>
      </c>
      <c r="D300" s="17" t="s">
        <v>6609</v>
      </c>
      <c r="E300" s="68">
        <v>3</v>
      </c>
    </row>
    <row r="301" ht="28" customHeight="1" spans="1:5">
      <c r="A301" s="56" t="s">
        <v>6610</v>
      </c>
      <c r="B301" s="134" t="s">
        <v>6611</v>
      </c>
      <c r="C301" s="135" t="s">
        <v>6612</v>
      </c>
      <c r="D301" s="134" t="s">
        <v>5744</v>
      </c>
      <c r="E301" s="68">
        <v>3</v>
      </c>
    </row>
    <row r="302" ht="28" customHeight="1" spans="1:5">
      <c r="A302" s="56" t="s">
        <v>6613</v>
      </c>
      <c r="B302" s="17" t="s">
        <v>6614</v>
      </c>
      <c r="C302" s="18" t="s">
        <v>6615</v>
      </c>
      <c r="D302" s="17" t="s">
        <v>5744</v>
      </c>
      <c r="E302" s="68">
        <v>3</v>
      </c>
    </row>
    <row r="303" ht="28" customHeight="1" spans="1:5">
      <c r="A303" s="56" t="s">
        <v>6616</v>
      </c>
      <c r="B303" s="17" t="s">
        <v>6617</v>
      </c>
      <c r="C303" s="18" t="s">
        <v>6618</v>
      </c>
      <c r="D303" s="17" t="s">
        <v>5744</v>
      </c>
      <c r="E303" s="68">
        <v>3</v>
      </c>
    </row>
    <row r="304" ht="28" customHeight="1" spans="1:5">
      <c r="A304" s="56" t="s">
        <v>6619</v>
      </c>
      <c r="B304" s="134" t="s">
        <v>6620</v>
      </c>
      <c r="C304" s="135" t="s">
        <v>6621</v>
      </c>
      <c r="D304" s="134" t="s">
        <v>5744</v>
      </c>
      <c r="E304" s="68">
        <v>3</v>
      </c>
    </row>
    <row r="305" ht="28" customHeight="1" spans="1:5">
      <c r="A305" s="56" t="s">
        <v>6622</v>
      </c>
      <c r="B305" s="17" t="s">
        <v>6623</v>
      </c>
      <c r="C305" s="18" t="s">
        <v>6624</v>
      </c>
      <c r="D305" s="17" t="s">
        <v>5744</v>
      </c>
      <c r="E305" s="68">
        <v>3</v>
      </c>
    </row>
    <row r="306" ht="28" customHeight="1" spans="1:5">
      <c r="A306" s="56" t="s">
        <v>6625</v>
      </c>
      <c r="B306" s="17" t="s">
        <v>6626</v>
      </c>
      <c r="C306" s="18" t="s">
        <v>6627</v>
      </c>
      <c r="D306" s="17" t="s">
        <v>5744</v>
      </c>
      <c r="E306" s="68">
        <v>3</v>
      </c>
    </row>
    <row r="307" ht="28" customHeight="1" spans="1:5">
      <c r="A307" s="56" t="s">
        <v>6628</v>
      </c>
      <c r="B307" s="17" t="s">
        <v>6629</v>
      </c>
      <c r="C307" s="18" t="s">
        <v>6630</v>
      </c>
      <c r="D307" s="17" t="s">
        <v>5744</v>
      </c>
      <c r="E307" s="68">
        <v>3</v>
      </c>
    </row>
    <row r="308" ht="28" customHeight="1" spans="1:5">
      <c r="A308" s="56" t="s">
        <v>6631</v>
      </c>
      <c r="B308" s="134" t="s">
        <v>6632</v>
      </c>
      <c r="C308" s="135" t="s">
        <v>6633</v>
      </c>
      <c r="D308" s="134" t="s">
        <v>5744</v>
      </c>
      <c r="E308" s="68">
        <v>3</v>
      </c>
    </row>
    <row r="309" ht="28" customHeight="1" spans="1:5">
      <c r="A309" s="56" t="s">
        <v>6634</v>
      </c>
      <c r="B309" s="17" t="s">
        <v>6635</v>
      </c>
      <c r="C309" s="18" t="s">
        <v>6636</v>
      </c>
      <c r="D309" s="17" t="s">
        <v>5744</v>
      </c>
      <c r="E309" s="68">
        <v>3</v>
      </c>
    </row>
    <row r="310" ht="28" customHeight="1" spans="1:5">
      <c r="A310" s="56" t="s">
        <v>6637</v>
      </c>
      <c r="B310" s="17" t="s">
        <v>6638</v>
      </c>
      <c r="C310" s="18" t="s">
        <v>6639</v>
      </c>
      <c r="D310" s="17" t="s">
        <v>5744</v>
      </c>
      <c r="E310" s="68">
        <v>3</v>
      </c>
    </row>
    <row r="311" ht="28" customHeight="1" spans="1:5">
      <c r="A311" s="56" t="s">
        <v>6640</v>
      </c>
      <c r="B311" s="134" t="s">
        <v>6641</v>
      </c>
      <c r="C311" s="135" t="s">
        <v>6642</v>
      </c>
      <c r="D311" s="134" t="s">
        <v>5744</v>
      </c>
      <c r="E311" s="68">
        <v>3</v>
      </c>
    </row>
    <row r="312" ht="28" customHeight="1" spans="1:5">
      <c r="A312" s="56" t="s">
        <v>6643</v>
      </c>
      <c r="B312" s="17" t="s">
        <v>6644</v>
      </c>
      <c r="C312" s="18" t="s">
        <v>6645</v>
      </c>
      <c r="D312" s="17" t="s">
        <v>5744</v>
      </c>
      <c r="E312" s="68">
        <v>3</v>
      </c>
    </row>
    <row r="313" ht="28" customHeight="1" spans="1:5">
      <c r="A313" s="56" t="s">
        <v>6646</v>
      </c>
      <c r="B313" s="17" t="s">
        <v>6647</v>
      </c>
      <c r="C313" s="18" t="s">
        <v>6648</v>
      </c>
      <c r="D313" s="17" t="s">
        <v>5744</v>
      </c>
      <c r="E313" s="68">
        <v>3</v>
      </c>
    </row>
    <row r="314" ht="28" customHeight="1" spans="1:5">
      <c r="A314" s="56" t="s">
        <v>6649</v>
      </c>
      <c r="B314" s="17" t="s">
        <v>6650</v>
      </c>
      <c r="C314" s="18" t="s">
        <v>6651</v>
      </c>
      <c r="D314" s="17" t="s">
        <v>5751</v>
      </c>
      <c r="E314" s="68">
        <v>3</v>
      </c>
    </row>
    <row r="315" ht="28" customHeight="1" spans="1:5">
      <c r="A315" s="56" t="s">
        <v>6652</v>
      </c>
      <c r="B315" s="17" t="s">
        <v>6653</v>
      </c>
      <c r="C315" s="18" t="s">
        <v>6654</v>
      </c>
      <c r="D315" s="17" t="s">
        <v>5996</v>
      </c>
      <c r="E315" s="68">
        <v>3</v>
      </c>
    </row>
    <row r="316" ht="28" customHeight="1" spans="1:5">
      <c r="A316" s="56" t="s">
        <v>6655</v>
      </c>
      <c r="B316" s="17" t="s">
        <v>6656</v>
      </c>
      <c r="C316" s="18" t="s">
        <v>6657</v>
      </c>
      <c r="D316" s="17" t="s">
        <v>6000</v>
      </c>
      <c r="E316" s="68">
        <v>3</v>
      </c>
    </row>
    <row r="317" ht="28" customHeight="1" spans="1:5">
      <c r="A317" s="56" t="s">
        <v>6658</v>
      </c>
      <c r="B317" s="134" t="s">
        <v>6659</v>
      </c>
      <c r="C317" s="135" t="s">
        <v>6660</v>
      </c>
      <c r="D317" s="134" t="s">
        <v>6000</v>
      </c>
      <c r="E317" s="68">
        <v>3</v>
      </c>
    </row>
    <row r="318" ht="28" customHeight="1" spans="1:5">
      <c r="A318" s="56" t="s">
        <v>6661</v>
      </c>
      <c r="B318" s="17" t="s">
        <v>6662</v>
      </c>
      <c r="C318" s="18" t="s">
        <v>6663</v>
      </c>
      <c r="D318" s="17" t="s">
        <v>6000</v>
      </c>
      <c r="E318" s="68">
        <v>3</v>
      </c>
    </row>
    <row r="319" ht="28" customHeight="1" spans="1:5">
      <c r="A319" s="56" t="s">
        <v>6664</v>
      </c>
      <c r="B319" s="17" t="s">
        <v>6665</v>
      </c>
      <c r="C319" s="18" t="s">
        <v>6666</v>
      </c>
      <c r="D319" s="17" t="s">
        <v>6667</v>
      </c>
      <c r="E319" s="68">
        <v>3</v>
      </c>
    </row>
    <row r="320" ht="28" customHeight="1" spans="1:5">
      <c r="A320" s="56" t="s">
        <v>6668</v>
      </c>
      <c r="B320" s="134" t="s">
        <v>6669</v>
      </c>
      <c r="C320" s="135" t="s">
        <v>6670</v>
      </c>
      <c r="D320" s="134" t="s">
        <v>6667</v>
      </c>
      <c r="E320" s="68">
        <v>3</v>
      </c>
    </row>
    <row r="321" ht="28" customHeight="1" spans="1:5">
      <c r="A321" s="56" t="s">
        <v>6671</v>
      </c>
      <c r="B321" s="17" t="s">
        <v>6672</v>
      </c>
      <c r="C321" s="18" t="s">
        <v>6673</v>
      </c>
      <c r="D321" s="17" t="s">
        <v>6674</v>
      </c>
      <c r="E321" s="68">
        <v>3</v>
      </c>
    </row>
    <row r="322" ht="28" customHeight="1" spans="1:5">
      <c r="A322" s="56" t="s">
        <v>6675</v>
      </c>
      <c r="B322" s="134" t="s">
        <v>6676</v>
      </c>
      <c r="C322" s="135" t="s">
        <v>6677</v>
      </c>
      <c r="D322" s="134" t="s">
        <v>6674</v>
      </c>
      <c r="E322" s="68">
        <v>3</v>
      </c>
    </row>
    <row r="323" ht="28" customHeight="1" spans="1:5">
      <c r="A323" s="56" t="s">
        <v>6678</v>
      </c>
      <c r="B323" s="17" t="s">
        <v>6679</v>
      </c>
      <c r="C323" s="18" t="s">
        <v>6680</v>
      </c>
      <c r="D323" s="17" t="s">
        <v>6006</v>
      </c>
      <c r="E323" s="68">
        <v>3</v>
      </c>
    </row>
    <row r="324" ht="28" customHeight="1" spans="1:5">
      <c r="A324" s="56" t="s">
        <v>6681</v>
      </c>
      <c r="B324" s="134" t="s">
        <v>6682</v>
      </c>
      <c r="C324" s="135" t="s">
        <v>6683</v>
      </c>
      <c r="D324" s="134" t="s">
        <v>6684</v>
      </c>
      <c r="E324" s="68">
        <v>3</v>
      </c>
    </row>
    <row r="325" ht="28" customHeight="1" spans="1:5">
      <c r="A325" s="56" t="s">
        <v>6685</v>
      </c>
      <c r="B325" s="17" t="s">
        <v>6686</v>
      </c>
      <c r="C325" s="18" t="s">
        <v>6687</v>
      </c>
      <c r="D325" s="17" t="s">
        <v>6010</v>
      </c>
      <c r="E325" s="68">
        <v>3</v>
      </c>
    </row>
    <row r="326" ht="28" customHeight="1" spans="1:5">
      <c r="A326" s="56" t="s">
        <v>6688</v>
      </c>
      <c r="B326" s="17" t="s">
        <v>6689</v>
      </c>
      <c r="C326" s="18" t="s">
        <v>6690</v>
      </c>
      <c r="D326" s="17" t="s">
        <v>6010</v>
      </c>
      <c r="E326" s="68">
        <v>3</v>
      </c>
    </row>
    <row r="327" ht="28" customHeight="1" spans="1:5">
      <c r="A327" s="56" t="s">
        <v>6691</v>
      </c>
      <c r="B327" s="17" t="s">
        <v>6692</v>
      </c>
      <c r="C327" s="18" t="s">
        <v>6693</v>
      </c>
      <c r="D327" s="17" t="s">
        <v>6010</v>
      </c>
      <c r="E327" s="68">
        <v>3</v>
      </c>
    </row>
    <row r="328" ht="28" customHeight="1" spans="1:5">
      <c r="A328" s="56" t="s">
        <v>6694</v>
      </c>
      <c r="B328" s="17" t="s">
        <v>6695</v>
      </c>
      <c r="C328" s="18" t="s">
        <v>6696</v>
      </c>
      <c r="D328" s="17" t="s">
        <v>6010</v>
      </c>
      <c r="E328" s="68">
        <v>3</v>
      </c>
    </row>
    <row r="329" ht="28" customHeight="1" spans="1:5">
      <c r="A329" s="56" t="s">
        <v>6697</v>
      </c>
      <c r="B329" s="134" t="s">
        <v>6698</v>
      </c>
      <c r="C329" s="135" t="s">
        <v>6699</v>
      </c>
      <c r="D329" s="134" t="s">
        <v>6700</v>
      </c>
      <c r="E329" s="68">
        <v>3</v>
      </c>
    </row>
    <row r="330" ht="28" customHeight="1" spans="1:5">
      <c r="A330" s="56" t="s">
        <v>6701</v>
      </c>
      <c r="B330" s="17" t="s">
        <v>6702</v>
      </c>
      <c r="C330" s="18" t="s">
        <v>6703</v>
      </c>
      <c r="D330" s="17" t="s">
        <v>5755</v>
      </c>
      <c r="E330" s="68">
        <v>3</v>
      </c>
    </row>
    <row r="331" ht="28" customHeight="1" spans="1:5">
      <c r="A331" s="56" t="s">
        <v>6704</v>
      </c>
      <c r="B331" s="17" t="s">
        <v>6705</v>
      </c>
      <c r="C331" s="18" t="s">
        <v>6706</v>
      </c>
      <c r="D331" s="17" t="s">
        <v>5755</v>
      </c>
      <c r="E331" s="68">
        <v>3</v>
      </c>
    </row>
    <row r="332" ht="28" customHeight="1" spans="1:5">
      <c r="A332" s="56" t="s">
        <v>6707</v>
      </c>
      <c r="B332" s="17" t="s">
        <v>6708</v>
      </c>
      <c r="C332" s="18" t="s">
        <v>6709</v>
      </c>
      <c r="D332" s="17" t="s">
        <v>5755</v>
      </c>
      <c r="E332" s="68">
        <v>3</v>
      </c>
    </row>
    <row r="333" ht="28" customHeight="1" spans="1:5">
      <c r="A333" s="56" t="s">
        <v>6710</v>
      </c>
      <c r="B333" s="134" t="s">
        <v>6711</v>
      </c>
      <c r="C333" s="135" t="s">
        <v>6712</v>
      </c>
      <c r="D333" s="134" t="s">
        <v>5755</v>
      </c>
      <c r="E333" s="68">
        <v>3</v>
      </c>
    </row>
    <row r="334" ht="28" customHeight="1" spans="1:5">
      <c r="A334" s="56" t="s">
        <v>6713</v>
      </c>
      <c r="B334" s="17" t="s">
        <v>6714</v>
      </c>
      <c r="C334" s="18" t="s">
        <v>5207</v>
      </c>
      <c r="D334" s="17" t="s">
        <v>5755</v>
      </c>
      <c r="E334" s="68">
        <v>3</v>
      </c>
    </row>
    <row r="335" ht="28" customHeight="1" spans="1:5">
      <c r="A335" s="56" t="s">
        <v>6715</v>
      </c>
      <c r="B335" s="17" t="s">
        <v>6716</v>
      </c>
      <c r="C335" s="48" t="s">
        <v>6717</v>
      </c>
      <c r="D335" s="17" t="s">
        <v>5759</v>
      </c>
      <c r="E335" s="68">
        <v>3</v>
      </c>
    </row>
    <row r="336" ht="28" customHeight="1" spans="1:5">
      <c r="A336" s="56" t="s">
        <v>6718</v>
      </c>
      <c r="B336" s="134" t="s">
        <v>6719</v>
      </c>
      <c r="C336" s="135" t="s">
        <v>6720</v>
      </c>
      <c r="D336" s="134" t="s">
        <v>5759</v>
      </c>
      <c r="E336" s="68">
        <v>3</v>
      </c>
    </row>
    <row r="337" ht="28" customHeight="1" spans="1:5">
      <c r="A337" s="56" t="s">
        <v>6721</v>
      </c>
      <c r="B337" s="17" t="s">
        <v>6722</v>
      </c>
      <c r="C337" s="18" t="s">
        <v>6723</v>
      </c>
      <c r="D337" s="17" t="s">
        <v>5759</v>
      </c>
      <c r="E337" s="68">
        <v>3</v>
      </c>
    </row>
    <row r="338" ht="28" customHeight="1" spans="1:5">
      <c r="A338" s="56" t="s">
        <v>6724</v>
      </c>
      <c r="B338" s="17" t="s">
        <v>6725</v>
      </c>
      <c r="C338" s="18" t="s">
        <v>6726</v>
      </c>
      <c r="D338" s="17" t="s">
        <v>5759</v>
      </c>
      <c r="E338" s="68">
        <v>3</v>
      </c>
    </row>
    <row r="339" ht="28" customHeight="1" spans="1:5">
      <c r="A339" s="56" t="s">
        <v>6727</v>
      </c>
      <c r="B339" s="17" t="s">
        <v>6728</v>
      </c>
      <c r="C339" s="18" t="s">
        <v>6729</v>
      </c>
      <c r="D339" s="17" t="s">
        <v>5759</v>
      </c>
      <c r="E339" s="68">
        <v>3</v>
      </c>
    </row>
    <row r="340" ht="28" customHeight="1" spans="1:5">
      <c r="A340" s="56" t="s">
        <v>6730</v>
      </c>
      <c r="B340" s="17" t="s">
        <v>6731</v>
      </c>
      <c r="C340" s="18" t="s">
        <v>6732</v>
      </c>
      <c r="D340" s="17" t="s">
        <v>5759</v>
      </c>
      <c r="E340" s="68">
        <v>3</v>
      </c>
    </row>
    <row r="341" ht="28" customHeight="1" spans="1:5">
      <c r="A341" s="56" t="s">
        <v>6733</v>
      </c>
      <c r="B341" s="134" t="s">
        <v>6734</v>
      </c>
      <c r="C341" s="135" t="s">
        <v>6735</v>
      </c>
      <c r="D341" s="134" t="s">
        <v>6736</v>
      </c>
      <c r="E341" s="68">
        <v>3</v>
      </c>
    </row>
    <row r="342" ht="28" customHeight="1" spans="1:5">
      <c r="A342" s="56" t="s">
        <v>6737</v>
      </c>
      <c r="B342" s="17" t="s">
        <v>6738</v>
      </c>
      <c r="C342" s="18" t="s">
        <v>6739</v>
      </c>
      <c r="D342" s="17" t="s">
        <v>6028</v>
      </c>
      <c r="E342" s="68">
        <v>3</v>
      </c>
    </row>
    <row r="343" ht="28" customHeight="1" spans="1:5">
      <c r="A343" s="56" t="s">
        <v>6740</v>
      </c>
      <c r="B343" s="17" t="s">
        <v>6741</v>
      </c>
      <c r="C343" s="18" t="s">
        <v>6742</v>
      </c>
      <c r="D343" s="17" t="s">
        <v>6743</v>
      </c>
      <c r="E343" s="68">
        <v>3</v>
      </c>
    </row>
    <row r="344" ht="28" customHeight="1" spans="1:5">
      <c r="A344" s="56" t="s">
        <v>6744</v>
      </c>
      <c r="B344" s="17" t="s">
        <v>6745</v>
      </c>
      <c r="C344" s="18" t="s">
        <v>6746</v>
      </c>
      <c r="D344" s="17" t="s">
        <v>6743</v>
      </c>
      <c r="E344" s="68">
        <v>3</v>
      </c>
    </row>
    <row r="345" ht="28" customHeight="1" spans="1:5">
      <c r="A345" s="56" t="s">
        <v>6747</v>
      </c>
      <c r="B345" s="17" t="s">
        <v>6748</v>
      </c>
      <c r="C345" s="18" t="s">
        <v>6749</v>
      </c>
      <c r="D345" s="17" t="s">
        <v>6743</v>
      </c>
      <c r="E345" s="68">
        <v>3</v>
      </c>
    </row>
    <row r="346" ht="28" customHeight="1" spans="1:5">
      <c r="A346" s="56" t="s">
        <v>6750</v>
      </c>
      <c r="B346" s="17" t="s">
        <v>6751</v>
      </c>
      <c r="C346" s="18" t="s">
        <v>6752</v>
      </c>
      <c r="D346" s="17" t="s">
        <v>6032</v>
      </c>
      <c r="E346" s="68">
        <v>3</v>
      </c>
    </row>
    <row r="347" ht="28" customHeight="1" spans="1:5">
      <c r="A347" s="56" t="s">
        <v>6753</v>
      </c>
      <c r="B347" s="17" t="s">
        <v>6754</v>
      </c>
      <c r="C347" s="18" t="s">
        <v>6755</v>
      </c>
      <c r="D347" s="17" t="s">
        <v>6032</v>
      </c>
      <c r="E347" s="68">
        <v>3</v>
      </c>
    </row>
    <row r="348" ht="28" customHeight="1" spans="1:5">
      <c r="A348" s="56" t="s">
        <v>6756</v>
      </c>
      <c r="B348" s="17" t="s">
        <v>6757</v>
      </c>
      <c r="C348" s="18" t="s">
        <v>6758</v>
      </c>
      <c r="D348" s="17" t="s">
        <v>6759</v>
      </c>
      <c r="E348" s="68">
        <v>3</v>
      </c>
    </row>
    <row r="349" ht="28" customHeight="1" spans="1:5">
      <c r="A349" s="56" t="s">
        <v>6760</v>
      </c>
      <c r="B349" s="17" t="s">
        <v>6761</v>
      </c>
      <c r="C349" s="18" t="s">
        <v>6762</v>
      </c>
      <c r="D349" s="17" t="s">
        <v>6039</v>
      </c>
      <c r="E349" s="68">
        <v>3</v>
      </c>
    </row>
    <row r="350" ht="28" customHeight="1" spans="1:5">
      <c r="A350" s="56" t="s">
        <v>6763</v>
      </c>
      <c r="B350" s="17" t="s">
        <v>6764</v>
      </c>
      <c r="C350" s="18" t="s">
        <v>6765</v>
      </c>
      <c r="D350" s="17" t="s">
        <v>6039</v>
      </c>
      <c r="E350" s="68">
        <v>3</v>
      </c>
    </row>
    <row r="351" ht="28" customHeight="1" spans="1:5">
      <c r="A351" s="56" t="s">
        <v>6766</v>
      </c>
      <c r="B351" s="17" t="s">
        <v>6767</v>
      </c>
      <c r="C351" s="18" t="s">
        <v>6768</v>
      </c>
      <c r="D351" s="17" t="s">
        <v>5763</v>
      </c>
      <c r="E351" s="68">
        <v>3</v>
      </c>
    </row>
    <row r="352" ht="28" customHeight="1" spans="1:5">
      <c r="A352" s="56" t="s">
        <v>6769</v>
      </c>
      <c r="B352" s="17" t="s">
        <v>6770</v>
      </c>
      <c r="C352" s="18" t="s">
        <v>6771</v>
      </c>
      <c r="D352" s="17" t="s">
        <v>5763</v>
      </c>
      <c r="E352" s="68">
        <v>3</v>
      </c>
    </row>
    <row r="353" ht="28" customHeight="1" spans="1:5">
      <c r="A353" s="56" t="s">
        <v>6772</v>
      </c>
      <c r="B353" s="17" t="s">
        <v>6773</v>
      </c>
      <c r="C353" s="18" t="s">
        <v>6774</v>
      </c>
      <c r="D353" s="17" t="s">
        <v>6043</v>
      </c>
      <c r="E353" s="68">
        <v>3</v>
      </c>
    </row>
    <row r="354" ht="28" customHeight="1" spans="1:5">
      <c r="A354" s="56" t="s">
        <v>6775</v>
      </c>
      <c r="B354" s="17" t="s">
        <v>6776</v>
      </c>
      <c r="C354" s="18" t="s">
        <v>6777</v>
      </c>
      <c r="D354" s="17" t="s">
        <v>6043</v>
      </c>
      <c r="E354" s="68">
        <v>3</v>
      </c>
    </row>
    <row r="355" ht="28" customHeight="1" spans="1:5">
      <c r="A355" s="56" t="s">
        <v>6778</v>
      </c>
      <c r="B355" s="17" t="s">
        <v>6779</v>
      </c>
      <c r="C355" s="18" t="s">
        <v>6780</v>
      </c>
      <c r="D355" s="17" t="s">
        <v>6043</v>
      </c>
      <c r="E355" s="68">
        <v>3</v>
      </c>
    </row>
    <row r="356" ht="28" customHeight="1" spans="1:5">
      <c r="A356" s="56" t="s">
        <v>6781</v>
      </c>
      <c r="B356" s="17" t="s">
        <v>6782</v>
      </c>
      <c r="C356" s="18" t="s">
        <v>6783</v>
      </c>
      <c r="D356" s="17" t="s">
        <v>6043</v>
      </c>
      <c r="E356" s="68">
        <v>3</v>
      </c>
    </row>
    <row r="357" ht="28" customHeight="1" spans="1:5">
      <c r="A357" s="56" t="s">
        <v>6784</v>
      </c>
      <c r="B357" s="17" t="s">
        <v>6785</v>
      </c>
      <c r="C357" s="18" t="s">
        <v>201</v>
      </c>
      <c r="D357" s="17" t="s">
        <v>6786</v>
      </c>
      <c r="E357" s="68">
        <v>3</v>
      </c>
    </row>
    <row r="358" ht="28" customHeight="1" spans="1:5">
      <c r="A358" s="56" t="s">
        <v>6787</v>
      </c>
      <c r="B358" s="17" t="s">
        <v>6788</v>
      </c>
      <c r="C358" s="18" t="s">
        <v>6789</v>
      </c>
      <c r="D358" s="17" t="s">
        <v>5767</v>
      </c>
      <c r="E358" s="68">
        <v>3</v>
      </c>
    </row>
  </sheetData>
  <mergeCells count="7">
    <mergeCell ref="A1:E1"/>
    <mergeCell ref="H1:L1"/>
    <mergeCell ref="A2:E2"/>
    <mergeCell ref="A4:E4"/>
    <mergeCell ref="A31:E31"/>
    <mergeCell ref="A120:E120"/>
    <mergeCell ref="A121:E121"/>
  </mergeCells>
  <pageMargins left="0.708661417322835" right="0.708661417322835" top="0.748031496062992" bottom="0.748031496062992" header="0.31496062992126" footer="0.31496062992126"/>
  <pageSetup paperSize="9" orientation="landscape"/>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L1788"/>
  <sheetViews>
    <sheetView zoomScaleSheetLayoutView="85"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6790</v>
      </c>
      <c r="B2" s="40"/>
      <c r="C2" s="40"/>
      <c r="D2" s="40"/>
      <c r="E2" s="40"/>
    </row>
    <row r="3" ht="28" customHeight="1" spans="1:12">
      <c r="A3" s="39"/>
      <c r="B3" s="40"/>
      <c r="C3" s="40"/>
      <c r="D3" s="40"/>
      <c r="E3" s="40"/>
    </row>
    <row r="4" s="38" customFormat="1" ht="28" customHeight="1" spans="1:12">
      <c r="A4" s="41" t="s">
        <v>6791</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s="38" customFormat="1" ht="28" customHeight="1" spans="1:12">
      <c r="A7" s="46" t="s">
        <v>6792</v>
      </c>
      <c r="B7" s="47" t="s">
        <v>6793</v>
      </c>
      <c r="C7" s="48" t="s">
        <v>6794</v>
      </c>
      <c r="D7" s="47" t="s">
        <v>6795</v>
      </c>
      <c r="E7" s="49">
        <v>1</v>
      </c>
    </row>
    <row r="8" ht="28" customHeight="1" spans="1:12">
      <c r="A8" s="46" t="s">
        <v>6796</v>
      </c>
      <c r="B8" s="47" t="s">
        <v>6797</v>
      </c>
      <c r="C8" s="48" t="s">
        <v>6798</v>
      </c>
      <c r="D8" s="47" t="s">
        <v>6799</v>
      </c>
      <c r="E8" s="49">
        <v>1</v>
      </c>
    </row>
    <row r="9" s="38" customFormat="1" ht="28" customHeight="1" spans="1:12">
      <c r="A9" s="46" t="s">
        <v>6800</v>
      </c>
      <c r="B9" s="47" t="s">
        <v>6801</v>
      </c>
      <c r="C9" s="48" t="s">
        <v>6802</v>
      </c>
      <c r="D9" s="47" t="s">
        <v>6803</v>
      </c>
      <c r="E9" s="49">
        <v>1</v>
      </c>
    </row>
    <row r="10" s="38" customFormat="1" ht="28" customHeight="1" spans="1:12">
      <c r="A10" s="46" t="s">
        <v>6804</v>
      </c>
      <c r="B10" s="134" t="s">
        <v>6805</v>
      </c>
      <c r="C10" s="135" t="s">
        <v>6806</v>
      </c>
      <c r="D10" s="134" t="s">
        <v>6807</v>
      </c>
      <c r="E10" s="49">
        <v>1</v>
      </c>
    </row>
    <row r="11" s="38" customFormat="1" ht="28" customHeight="1" spans="1:12">
      <c r="A11" s="46" t="s">
        <v>6808</v>
      </c>
      <c r="B11" s="134" t="s">
        <v>6809</v>
      </c>
      <c r="C11" s="138" t="s">
        <v>6810</v>
      </c>
      <c r="D11" s="139" t="s">
        <v>6811</v>
      </c>
      <c r="E11" s="49">
        <v>1</v>
      </c>
    </row>
    <row r="12" s="38" customFormat="1" ht="28" customHeight="1" spans="1:12">
      <c r="A12" s="46" t="s">
        <v>6812</v>
      </c>
      <c r="B12" s="134" t="s">
        <v>6813</v>
      </c>
      <c r="C12" s="135" t="s">
        <v>6814</v>
      </c>
      <c r="D12" s="134" t="s">
        <v>6815</v>
      </c>
      <c r="E12" s="49">
        <v>1</v>
      </c>
    </row>
    <row r="13" s="38" customFormat="1" ht="28" customHeight="1" spans="1:12">
      <c r="A13" s="46" t="s">
        <v>6816</v>
      </c>
      <c r="B13" s="134" t="s">
        <v>6817</v>
      </c>
      <c r="C13" s="135" t="s">
        <v>6818</v>
      </c>
      <c r="D13" s="134" t="s">
        <v>6819</v>
      </c>
      <c r="E13" s="49">
        <v>1</v>
      </c>
    </row>
    <row r="14" s="38" customFormat="1" ht="28" customHeight="1" spans="1:12">
      <c r="A14" s="46" t="s">
        <v>6820</v>
      </c>
      <c r="B14" s="134" t="s">
        <v>6821</v>
      </c>
      <c r="C14" s="135" t="s">
        <v>6822</v>
      </c>
      <c r="D14" s="134" t="s">
        <v>6823</v>
      </c>
      <c r="E14" s="49">
        <v>1</v>
      </c>
    </row>
    <row r="15" s="38" customFormat="1" ht="28" customHeight="1" spans="1:12">
      <c r="A15" s="46" t="s">
        <v>6824</v>
      </c>
      <c r="B15" s="134" t="s">
        <v>6825</v>
      </c>
      <c r="C15" s="135" t="s">
        <v>6826</v>
      </c>
      <c r="D15" s="134" t="s">
        <v>6823</v>
      </c>
      <c r="E15" s="49">
        <v>1</v>
      </c>
    </row>
    <row r="16" s="38" customFormat="1" ht="28" customHeight="1" spans="1:12">
      <c r="A16" s="46" t="s">
        <v>6827</v>
      </c>
      <c r="B16" s="139" t="s">
        <v>6828</v>
      </c>
      <c r="C16" s="138" t="s">
        <v>6829</v>
      </c>
      <c r="D16" s="139" t="s">
        <v>6830</v>
      </c>
      <c r="E16" s="49">
        <v>1</v>
      </c>
    </row>
    <row r="17" s="38" customFormat="1" ht="28" customHeight="1" spans="1:5">
      <c r="A17" s="46" t="s">
        <v>6831</v>
      </c>
      <c r="B17" s="139" t="s">
        <v>6832</v>
      </c>
      <c r="C17" s="138" t="s">
        <v>6833</v>
      </c>
      <c r="D17" s="139" t="s">
        <v>6834</v>
      </c>
      <c r="E17" s="49">
        <v>1</v>
      </c>
    </row>
    <row r="18" s="38" customFormat="1" ht="28" customHeight="1" spans="1:5">
      <c r="A18" s="46" t="s">
        <v>6835</v>
      </c>
      <c r="B18" s="139" t="s">
        <v>6836</v>
      </c>
      <c r="C18" s="138" t="s">
        <v>6837</v>
      </c>
      <c r="D18" s="139" t="s">
        <v>6838</v>
      </c>
      <c r="E18" s="49">
        <v>1</v>
      </c>
    </row>
    <row r="19" s="38" customFormat="1" ht="28" customHeight="1" spans="1:5">
      <c r="A19" s="46" t="s">
        <v>6839</v>
      </c>
      <c r="B19" s="139" t="s">
        <v>6840</v>
      </c>
      <c r="C19" s="138" t="s">
        <v>6841</v>
      </c>
      <c r="D19" s="139" t="s">
        <v>6838</v>
      </c>
      <c r="E19" s="49">
        <v>1</v>
      </c>
    </row>
    <row r="20" s="38" customFormat="1" ht="28" customHeight="1" spans="1:5">
      <c r="A20" s="46" t="s">
        <v>6842</v>
      </c>
      <c r="B20" s="139" t="s">
        <v>6843</v>
      </c>
      <c r="C20" s="138" t="s">
        <v>6844</v>
      </c>
      <c r="D20" s="139" t="s">
        <v>6838</v>
      </c>
      <c r="E20" s="49">
        <v>1</v>
      </c>
    </row>
    <row r="21" s="38" customFormat="1" ht="28" customHeight="1" spans="1:5">
      <c r="A21" s="46" t="s">
        <v>6845</v>
      </c>
      <c r="B21" s="139" t="s">
        <v>6846</v>
      </c>
      <c r="C21" s="138" t="s">
        <v>6847</v>
      </c>
      <c r="D21" s="139" t="s">
        <v>6838</v>
      </c>
      <c r="E21" s="49">
        <v>1</v>
      </c>
    </row>
    <row r="22" s="38" customFormat="1" ht="28" customHeight="1" spans="1:5">
      <c r="A22" s="46" t="s">
        <v>6848</v>
      </c>
      <c r="B22" s="139" t="s">
        <v>6849</v>
      </c>
      <c r="C22" s="138" t="s">
        <v>6850</v>
      </c>
      <c r="D22" s="139" t="s">
        <v>6838</v>
      </c>
      <c r="E22" s="49">
        <v>1</v>
      </c>
    </row>
    <row r="23" s="38" customFormat="1" ht="28" customHeight="1" spans="1:5">
      <c r="A23" s="46" t="s">
        <v>6851</v>
      </c>
      <c r="B23" s="139" t="s">
        <v>6852</v>
      </c>
      <c r="C23" s="138" t="s">
        <v>1567</v>
      </c>
      <c r="D23" s="139" t="s">
        <v>6838</v>
      </c>
      <c r="E23" s="49">
        <v>1</v>
      </c>
    </row>
    <row r="24" s="38" customFormat="1" ht="28" customHeight="1" spans="1:5">
      <c r="A24" s="46" t="s">
        <v>6853</v>
      </c>
      <c r="B24" s="139" t="s">
        <v>6854</v>
      </c>
      <c r="C24" s="138" t="s">
        <v>6855</v>
      </c>
      <c r="D24" s="139" t="s">
        <v>6838</v>
      </c>
      <c r="E24" s="49">
        <v>1</v>
      </c>
    </row>
    <row r="25" s="38" customFormat="1" ht="28" customHeight="1" spans="1:5">
      <c r="A25" s="46" t="s">
        <v>6856</v>
      </c>
      <c r="B25" s="139" t="s">
        <v>6857</v>
      </c>
      <c r="C25" s="138" t="s">
        <v>6858</v>
      </c>
      <c r="D25" s="139" t="s">
        <v>6838</v>
      </c>
      <c r="E25" s="49">
        <v>1</v>
      </c>
    </row>
    <row r="26" s="38" customFormat="1" ht="28" customHeight="1" spans="1:5">
      <c r="A26" s="46" t="s">
        <v>6859</v>
      </c>
      <c r="B26" s="139" t="s">
        <v>6860</v>
      </c>
      <c r="C26" s="138" t="s">
        <v>6861</v>
      </c>
      <c r="D26" s="139" t="s">
        <v>6862</v>
      </c>
      <c r="E26" s="49">
        <v>1</v>
      </c>
    </row>
    <row r="27" s="38" customFormat="1" ht="28" customHeight="1" spans="1:5">
      <c r="A27" s="46" t="s">
        <v>6863</v>
      </c>
      <c r="B27" s="139" t="s">
        <v>6864</v>
      </c>
      <c r="C27" s="138" t="s">
        <v>6865</v>
      </c>
      <c r="D27" s="139" t="s">
        <v>6862</v>
      </c>
      <c r="E27" s="49">
        <v>1</v>
      </c>
    </row>
    <row r="28" s="38" customFormat="1" ht="28" customHeight="1" spans="1:5">
      <c r="A28" s="46" t="s">
        <v>6866</v>
      </c>
      <c r="B28" s="139" t="s">
        <v>6867</v>
      </c>
      <c r="C28" s="138" t="s">
        <v>6868</v>
      </c>
      <c r="D28" s="139" t="s">
        <v>6862</v>
      </c>
      <c r="E28" s="49">
        <v>1</v>
      </c>
    </row>
    <row r="29" s="38" customFormat="1" ht="28" customHeight="1" spans="1:5">
      <c r="A29" s="46" t="s">
        <v>6869</v>
      </c>
      <c r="B29" s="195" t="s">
        <v>6870</v>
      </c>
      <c r="C29" s="196" t="s">
        <v>6871</v>
      </c>
      <c r="D29" s="197" t="s">
        <v>6872</v>
      </c>
      <c r="E29" s="49">
        <v>1</v>
      </c>
    </row>
    <row r="30" s="38" customFormat="1" ht="28" customHeight="1" spans="1:5">
      <c r="A30" s="46" t="s">
        <v>6873</v>
      </c>
      <c r="B30" s="195" t="s">
        <v>6874</v>
      </c>
      <c r="C30" s="196" t="s">
        <v>6875</v>
      </c>
      <c r="D30" s="197" t="s">
        <v>6872</v>
      </c>
      <c r="E30" s="49">
        <v>1</v>
      </c>
    </row>
    <row r="31" s="38" customFormat="1" ht="28" customHeight="1" spans="1:5">
      <c r="A31" s="46" t="s">
        <v>6876</v>
      </c>
      <c r="B31" s="195" t="s">
        <v>6877</v>
      </c>
      <c r="C31" s="196" t="s">
        <v>6878</v>
      </c>
      <c r="D31" s="197" t="s">
        <v>6872</v>
      </c>
      <c r="E31" s="49">
        <v>1</v>
      </c>
    </row>
    <row r="32" s="38" customFormat="1" ht="28" customHeight="1" spans="1:5">
      <c r="A32" s="46" t="s">
        <v>6879</v>
      </c>
      <c r="B32" s="197" t="s">
        <v>6880</v>
      </c>
      <c r="C32" s="198" t="s">
        <v>6881</v>
      </c>
      <c r="D32" s="199" t="s">
        <v>6882</v>
      </c>
      <c r="E32" s="49">
        <v>1</v>
      </c>
    </row>
    <row r="33" s="38" customFormat="1" ht="28" customHeight="1" spans="1:5">
      <c r="A33" s="46" t="s">
        <v>6883</v>
      </c>
      <c r="B33" s="66" t="s">
        <v>6884</v>
      </c>
      <c r="C33" s="67" t="s">
        <v>6885</v>
      </c>
      <c r="D33" s="66" t="s">
        <v>6886</v>
      </c>
      <c r="E33" s="49">
        <v>1</v>
      </c>
    </row>
    <row r="34" s="38" customFormat="1" ht="28" customHeight="1" spans="1:5">
      <c r="A34" s="46" t="s">
        <v>6887</v>
      </c>
      <c r="B34" s="66" t="s">
        <v>6888</v>
      </c>
      <c r="C34" s="67" t="s">
        <v>6889</v>
      </c>
      <c r="D34" s="66" t="s">
        <v>6890</v>
      </c>
      <c r="E34" s="49">
        <v>1</v>
      </c>
    </row>
    <row r="35" s="38" customFormat="1" ht="28" customHeight="1" spans="1:5">
      <c r="A35" s="46" t="s">
        <v>6891</v>
      </c>
      <c r="B35" s="66" t="s">
        <v>6892</v>
      </c>
      <c r="C35" s="67" t="s">
        <v>6893</v>
      </c>
      <c r="D35" s="66" t="s">
        <v>6894</v>
      </c>
      <c r="E35" s="49">
        <v>1</v>
      </c>
    </row>
    <row r="36" s="38" customFormat="1" ht="28" customHeight="1" spans="1:5">
      <c r="A36" s="46" t="s">
        <v>6895</v>
      </c>
      <c r="B36" s="47" t="s">
        <v>6896</v>
      </c>
      <c r="C36" s="48" t="s">
        <v>6897</v>
      </c>
      <c r="D36" s="47" t="s">
        <v>6898</v>
      </c>
      <c r="E36" s="49">
        <v>1</v>
      </c>
    </row>
    <row r="37" s="38" customFormat="1" ht="28" customHeight="1" spans="1:5">
      <c r="A37" s="46" t="s">
        <v>6899</v>
      </c>
      <c r="B37" s="161" t="s">
        <v>6900</v>
      </c>
      <c r="C37" s="200" t="s">
        <v>6901</v>
      </c>
      <c r="D37" s="161" t="s">
        <v>6902</v>
      </c>
      <c r="E37" s="49">
        <v>1</v>
      </c>
    </row>
    <row r="38" s="38" customFormat="1" ht="28" customHeight="1" spans="1:5">
      <c r="A38" s="46" t="s">
        <v>6903</v>
      </c>
      <c r="B38" s="161" t="s">
        <v>6904</v>
      </c>
      <c r="C38" s="200" t="s">
        <v>6905</v>
      </c>
      <c r="D38" s="161" t="s">
        <v>6906</v>
      </c>
      <c r="E38" s="49">
        <v>1</v>
      </c>
    </row>
    <row r="39" s="38" customFormat="1" ht="28" customHeight="1" spans="1:5">
      <c r="A39" s="46" t="s">
        <v>6907</v>
      </c>
      <c r="B39" s="161" t="s">
        <v>6908</v>
      </c>
      <c r="C39" s="200" t="s">
        <v>6909</v>
      </c>
      <c r="D39" s="161" t="s">
        <v>6910</v>
      </c>
      <c r="E39" s="49">
        <v>1</v>
      </c>
    </row>
    <row r="40" s="38" customFormat="1" ht="28" customHeight="1" spans="1:5">
      <c r="A40" s="46" t="s">
        <v>6911</v>
      </c>
      <c r="B40" s="161" t="s">
        <v>6912</v>
      </c>
      <c r="C40" s="200" t="s">
        <v>2776</v>
      </c>
      <c r="D40" s="161" t="s">
        <v>6913</v>
      </c>
      <c r="E40" s="49">
        <v>1</v>
      </c>
    </row>
    <row r="41" s="38" customFormat="1" ht="28" customHeight="1" spans="1:5">
      <c r="A41" s="46" t="s">
        <v>6914</v>
      </c>
      <c r="B41" s="161" t="s">
        <v>6915</v>
      </c>
      <c r="C41" s="200" t="s">
        <v>6916</v>
      </c>
      <c r="D41" s="161" t="s">
        <v>6917</v>
      </c>
      <c r="E41" s="49">
        <v>1</v>
      </c>
    </row>
    <row r="42" s="38" customFormat="1" ht="28" customHeight="1" spans="1:5">
      <c r="A42" s="46" t="s">
        <v>6918</v>
      </c>
      <c r="B42" s="161" t="s">
        <v>6919</v>
      </c>
      <c r="C42" s="200" t="s">
        <v>6920</v>
      </c>
      <c r="D42" s="161" t="s">
        <v>6921</v>
      </c>
      <c r="E42" s="49">
        <v>1</v>
      </c>
    </row>
    <row r="43" s="38" customFormat="1" ht="28" customHeight="1" spans="1:5">
      <c r="A43" s="46" t="s">
        <v>6922</v>
      </c>
      <c r="B43" s="161" t="s">
        <v>6923</v>
      </c>
      <c r="C43" s="200" t="s">
        <v>6924</v>
      </c>
      <c r="D43" s="161" t="s">
        <v>6925</v>
      </c>
      <c r="E43" s="49">
        <v>1</v>
      </c>
    </row>
    <row r="44" s="38" customFormat="1" ht="28" customHeight="1" spans="1:5">
      <c r="A44" s="46" t="s">
        <v>6926</v>
      </c>
      <c r="B44" s="161" t="s">
        <v>6927</v>
      </c>
      <c r="C44" s="200" t="s">
        <v>6928</v>
      </c>
      <c r="D44" s="161" t="s">
        <v>6917</v>
      </c>
      <c r="E44" s="49">
        <v>1</v>
      </c>
    </row>
    <row r="45" s="38" customFormat="1" ht="28" customHeight="1" spans="1:5">
      <c r="A45" s="46" t="s">
        <v>6929</v>
      </c>
      <c r="B45" s="47" t="s">
        <v>6930</v>
      </c>
      <c r="C45" s="48" t="s">
        <v>6931</v>
      </c>
      <c r="D45" s="47" t="s">
        <v>6932</v>
      </c>
      <c r="E45" s="49">
        <v>1</v>
      </c>
    </row>
    <row r="46" s="38" customFormat="1" ht="28" customHeight="1" spans="1:5">
      <c r="A46" s="46" t="s">
        <v>6933</v>
      </c>
      <c r="B46" s="47" t="s">
        <v>6934</v>
      </c>
      <c r="C46" s="48" t="s">
        <v>6935</v>
      </c>
      <c r="D46" s="47" t="s">
        <v>6795</v>
      </c>
      <c r="E46" s="49">
        <v>1</v>
      </c>
    </row>
    <row r="47" s="38" customFormat="1" ht="28" customHeight="1" spans="1:5">
      <c r="A47" s="46" t="s">
        <v>6936</v>
      </c>
      <c r="B47" s="134" t="s">
        <v>6937</v>
      </c>
      <c r="C47" s="135" t="s">
        <v>6938</v>
      </c>
      <c r="D47" s="134" t="s">
        <v>6939</v>
      </c>
      <c r="E47" s="49">
        <v>1</v>
      </c>
    </row>
    <row r="48" s="38" customFormat="1" ht="28" customHeight="1" spans="1:5">
      <c r="A48" s="46" t="s">
        <v>6940</v>
      </c>
      <c r="B48" s="134" t="s">
        <v>6941</v>
      </c>
      <c r="C48" s="135" t="s">
        <v>6942</v>
      </c>
      <c r="D48" s="134" t="s">
        <v>6939</v>
      </c>
      <c r="E48" s="49">
        <v>1</v>
      </c>
    </row>
    <row r="49" s="38" customFormat="1" ht="28" customHeight="1" spans="1:5">
      <c r="A49" s="46" t="s">
        <v>6943</v>
      </c>
      <c r="B49" s="47" t="s">
        <v>6944</v>
      </c>
      <c r="C49" s="48" t="s">
        <v>6945</v>
      </c>
      <c r="D49" s="47" t="s">
        <v>6946</v>
      </c>
      <c r="E49" s="49">
        <v>1</v>
      </c>
    </row>
    <row r="50" s="38" customFormat="1" ht="28" customHeight="1" spans="1:5">
      <c r="A50" s="46" t="s">
        <v>6947</v>
      </c>
      <c r="B50" s="47" t="s">
        <v>6948</v>
      </c>
      <c r="C50" s="48" t="s">
        <v>6949</v>
      </c>
      <c r="D50" s="47" t="s">
        <v>6950</v>
      </c>
      <c r="E50" s="49">
        <v>1</v>
      </c>
    </row>
    <row r="51" s="38" customFormat="1" ht="28" customHeight="1" spans="1:5">
      <c r="A51" s="46" t="s">
        <v>6951</v>
      </c>
      <c r="B51" s="108" t="s">
        <v>6952</v>
      </c>
      <c r="C51" s="109" t="s">
        <v>6953</v>
      </c>
      <c r="D51" s="108" t="s">
        <v>6954</v>
      </c>
      <c r="E51" s="49">
        <v>1</v>
      </c>
    </row>
    <row r="52" s="38" customFormat="1" ht="28" customHeight="1" spans="1:5">
      <c r="A52" s="46" t="s">
        <v>6955</v>
      </c>
      <c r="B52" s="47" t="s">
        <v>6956</v>
      </c>
      <c r="C52" s="48" t="s">
        <v>6957</v>
      </c>
      <c r="D52" s="47" t="s">
        <v>6958</v>
      </c>
      <c r="E52" s="49">
        <v>1</v>
      </c>
    </row>
    <row r="53" s="38" customFormat="1" ht="28" customHeight="1" spans="1:5">
      <c r="A53" s="46" t="s">
        <v>6959</v>
      </c>
      <c r="B53" s="47" t="s">
        <v>6960</v>
      </c>
      <c r="C53" s="48" t="s">
        <v>6961</v>
      </c>
      <c r="D53" s="47" t="s">
        <v>6958</v>
      </c>
      <c r="E53" s="49">
        <v>1</v>
      </c>
    </row>
    <row r="54" s="38" customFormat="1" ht="28" customHeight="1" spans="1:5">
      <c r="A54" s="46" t="s">
        <v>6962</v>
      </c>
      <c r="B54" s="47" t="s">
        <v>6963</v>
      </c>
      <c r="C54" s="48" t="s">
        <v>6964</v>
      </c>
      <c r="D54" s="47" t="s">
        <v>6958</v>
      </c>
      <c r="E54" s="49">
        <v>1</v>
      </c>
    </row>
    <row r="55" s="38" customFormat="1" ht="28" customHeight="1" spans="1:5">
      <c r="A55" s="46" t="s">
        <v>6965</v>
      </c>
      <c r="B55" s="139" t="s">
        <v>6966</v>
      </c>
      <c r="C55" s="138" t="s">
        <v>1474</v>
      </c>
      <c r="D55" s="139" t="s">
        <v>6958</v>
      </c>
      <c r="E55" s="49">
        <v>1</v>
      </c>
    </row>
    <row r="56" s="38" customFormat="1" ht="28" customHeight="1" spans="1:5">
      <c r="A56" s="46" t="s">
        <v>6967</v>
      </c>
      <c r="B56" s="134" t="s">
        <v>6968</v>
      </c>
      <c r="C56" s="135" t="s">
        <v>6969</v>
      </c>
      <c r="D56" s="201" t="s">
        <v>6970</v>
      </c>
      <c r="E56" s="49">
        <v>1</v>
      </c>
    </row>
    <row r="57" s="38" customFormat="1" ht="28" customHeight="1" spans="1:5">
      <c r="A57" s="46" t="s">
        <v>6971</v>
      </c>
      <c r="B57" s="47" t="s">
        <v>6972</v>
      </c>
      <c r="C57" s="48" t="s">
        <v>6973</v>
      </c>
      <c r="D57" s="47" t="s">
        <v>6974</v>
      </c>
      <c r="E57" s="49">
        <v>1</v>
      </c>
    </row>
    <row r="58" s="38" customFormat="1" ht="28" customHeight="1" spans="1:5">
      <c r="A58" s="46" t="s">
        <v>6975</v>
      </c>
      <c r="B58" s="47" t="s">
        <v>6976</v>
      </c>
      <c r="C58" s="48" t="s">
        <v>6977</v>
      </c>
      <c r="D58" s="47" t="s">
        <v>6799</v>
      </c>
      <c r="E58" s="49">
        <v>1</v>
      </c>
    </row>
    <row r="59" s="38" customFormat="1" ht="28" customHeight="1" spans="1:5">
      <c r="A59" s="46" t="s">
        <v>6978</v>
      </c>
      <c r="B59" s="139" t="s">
        <v>6979</v>
      </c>
      <c r="C59" s="138" t="s">
        <v>6980</v>
      </c>
      <c r="D59" s="139" t="s">
        <v>6981</v>
      </c>
      <c r="E59" s="49">
        <v>1</v>
      </c>
    </row>
    <row r="60" s="38" customFormat="1" ht="28" customHeight="1" spans="1:5">
      <c r="A60" s="46" t="s">
        <v>6982</v>
      </c>
      <c r="B60" s="47" t="s">
        <v>6983</v>
      </c>
      <c r="C60" s="48" t="s">
        <v>6984</v>
      </c>
      <c r="D60" s="202" t="s">
        <v>6985</v>
      </c>
      <c r="E60" s="49">
        <v>1</v>
      </c>
    </row>
    <row r="61" s="38" customFormat="1" ht="28" customHeight="1" spans="1:5">
      <c r="A61" s="46" t="s">
        <v>6986</v>
      </c>
      <c r="B61" s="134" t="s">
        <v>6987</v>
      </c>
      <c r="C61" s="48" t="s">
        <v>6988</v>
      </c>
      <c r="D61" s="47" t="s">
        <v>6989</v>
      </c>
      <c r="E61" s="49">
        <v>1</v>
      </c>
    </row>
    <row r="62" s="38" customFormat="1" ht="28" customHeight="1" spans="1:5">
      <c r="A62" s="46" t="s">
        <v>6990</v>
      </c>
      <c r="B62" s="47" t="s">
        <v>6991</v>
      </c>
      <c r="C62" s="48" t="s">
        <v>6992</v>
      </c>
      <c r="D62" s="47" t="s">
        <v>6993</v>
      </c>
      <c r="E62" s="49">
        <v>1</v>
      </c>
    </row>
    <row r="63" s="38" customFormat="1" ht="28" customHeight="1" spans="1:5">
      <c r="A63" s="46" t="s">
        <v>6994</v>
      </c>
      <c r="B63" s="47" t="s">
        <v>6995</v>
      </c>
      <c r="C63" s="48" t="s">
        <v>4709</v>
      </c>
      <c r="D63" s="47" t="s">
        <v>6993</v>
      </c>
      <c r="E63" s="49">
        <v>1</v>
      </c>
    </row>
    <row r="64" s="38" customFormat="1" ht="28" customHeight="1" spans="1:5">
      <c r="A64" s="46" t="s">
        <v>6996</v>
      </c>
      <c r="B64" s="110" t="s">
        <v>6997</v>
      </c>
      <c r="C64" s="109" t="s">
        <v>6998</v>
      </c>
      <c r="D64" s="108" t="s">
        <v>6999</v>
      </c>
      <c r="E64" s="49">
        <v>1</v>
      </c>
    </row>
    <row r="65" s="38" customFormat="1" ht="28" customHeight="1" spans="1:5">
      <c r="A65" s="46" t="s">
        <v>7000</v>
      </c>
      <c r="B65" s="110" t="s">
        <v>7001</v>
      </c>
      <c r="C65" s="109" t="s">
        <v>7002</v>
      </c>
      <c r="D65" s="108" t="s">
        <v>6999</v>
      </c>
      <c r="E65" s="49">
        <v>1</v>
      </c>
    </row>
    <row r="66" s="38" customFormat="1" ht="28" customHeight="1" spans="1:5">
      <c r="A66" s="46" t="s">
        <v>7003</v>
      </c>
      <c r="B66" s="47" t="s">
        <v>7004</v>
      </c>
      <c r="C66" s="48" t="s">
        <v>7005</v>
      </c>
      <c r="D66" s="47" t="s">
        <v>7006</v>
      </c>
      <c r="E66" s="49">
        <v>1</v>
      </c>
    </row>
    <row r="67" s="38" customFormat="1" ht="28" customHeight="1" spans="1:5">
      <c r="A67" s="46" t="s">
        <v>7007</v>
      </c>
      <c r="B67" s="139" t="s">
        <v>7008</v>
      </c>
      <c r="C67" s="58" t="s">
        <v>7009</v>
      </c>
      <c r="D67" s="139" t="s">
        <v>6811</v>
      </c>
      <c r="E67" s="49">
        <v>1</v>
      </c>
    </row>
    <row r="68" s="38" customFormat="1" ht="28" customHeight="1" spans="1:5">
      <c r="A68" s="46" t="s">
        <v>7010</v>
      </c>
      <c r="B68" s="47" t="s">
        <v>7011</v>
      </c>
      <c r="C68" s="58" t="s">
        <v>7012</v>
      </c>
      <c r="D68" s="139" t="s">
        <v>6811</v>
      </c>
      <c r="E68" s="49">
        <v>1</v>
      </c>
    </row>
    <row r="69" s="38" customFormat="1" ht="28" customHeight="1" spans="1:5">
      <c r="A69" s="46" t="s">
        <v>7013</v>
      </c>
      <c r="B69" s="47" t="s">
        <v>7014</v>
      </c>
      <c r="C69" s="48" t="s">
        <v>7015</v>
      </c>
      <c r="D69" s="47" t="s">
        <v>7016</v>
      </c>
      <c r="E69" s="49">
        <v>1</v>
      </c>
    </row>
    <row r="70" s="38" customFormat="1" ht="28" customHeight="1" spans="1:5">
      <c r="A70" s="46" t="s">
        <v>7017</v>
      </c>
      <c r="B70" s="47" t="s">
        <v>7018</v>
      </c>
      <c r="C70" s="48" t="s">
        <v>7019</v>
      </c>
      <c r="D70" s="47" t="s">
        <v>6819</v>
      </c>
      <c r="E70" s="49">
        <v>1</v>
      </c>
    </row>
    <row r="71" s="38" customFormat="1" ht="28" customHeight="1" spans="1:5">
      <c r="A71" s="46" t="s">
        <v>7020</v>
      </c>
      <c r="B71" s="47" t="s">
        <v>7021</v>
      </c>
      <c r="C71" s="48" t="s">
        <v>7022</v>
      </c>
      <c r="D71" s="47" t="s">
        <v>7023</v>
      </c>
      <c r="E71" s="49">
        <v>1</v>
      </c>
    </row>
    <row r="72" s="38" customFormat="1" ht="28" customHeight="1" spans="1:5">
      <c r="A72" s="46" t="s">
        <v>7024</v>
      </c>
      <c r="B72" s="47" t="s">
        <v>7025</v>
      </c>
      <c r="C72" s="48" t="s">
        <v>7026</v>
      </c>
      <c r="D72" s="47" t="s">
        <v>7027</v>
      </c>
      <c r="E72" s="49">
        <v>1</v>
      </c>
    </row>
    <row r="73" s="38" customFormat="1" ht="28" customHeight="1" spans="1:5">
      <c r="A73" s="46" t="s">
        <v>7028</v>
      </c>
      <c r="B73" s="66" t="s">
        <v>7029</v>
      </c>
      <c r="C73" s="109" t="s">
        <v>7030</v>
      </c>
      <c r="D73" s="108" t="s">
        <v>7031</v>
      </c>
      <c r="E73" s="49">
        <v>1</v>
      </c>
    </row>
    <row r="74" s="38" customFormat="1" ht="28" customHeight="1" spans="1:5">
      <c r="A74" s="46" t="s">
        <v>7032</v>
      </c>
      <c r="B74" s="47" t="s">
        <v>7033</v>
      </c>
      <c r="C74" s="48" t="s">
        <v>7034</v>
      </c>
      <c r="D74" s="47" t="s">
        <v>7035</v>
      </c>
      <c r="E74" s="49">
        <v>1</v>
      </c>
    </row>
    <row r="75" s="38" customFormat="1" ht="28" customHeight="1" spans="1:5">
      <c r="A75" s="46" t="s">
        <v>7036</v>
      </c>
      <c r="B75" s="134" t="s">
        <v>7037</v>
      </c>
      <c r="C75" s="135" t="s">
        <v>7038</v>
      </c>
      <c r="D75" s="134" t="s">
        <v>7039</v>
      </c>
      <c r="E75" s="49">
        <v>1</v>
      </c>
    </row>
    <row r="76" s="38" customFormat="1" ht="28" customHeight="1" spans="1:5">
      <c r="A76" s="46" t="s">
        <v>7040</v>
      </c>
      <c r="B76" s="203" t="s">
        <v>7041</v>
      </c>
      <c r="C76" s="204" t="s">
        <v>7042</v>
      </c>
      <c r="D76" s="203" t="s">
        <v>7043</v>
      </c>
      <c r="E76" s="49">
        <v>1</v>
      </c>
    </row>
    <row r="77" s="38" customFormat="1" ht="28" customHeight="1" spans="1:5">
      <c r="A77" s="46" t="s">
        <v>7044</v>
      </c>
      <c r="B77" s="203" t="s">
        <v>7045</v>
      </c>
      <c r="C77" s="204" t="s">
        <v>7046</v>
      </c>
      <c r="D77" s="203" t="s">
        <v>7043</v>
      </c>
      <c r="E77" s="49">
        <v>1</v>
      </c>
    </row>
    <row r="78" s="38" customFormat="1" ht="28" customHeight="1" spans="1:5">
      <c r="A78" s="46" t="s">
        <v>7047</v>
      </c>
      <c r="B78" s="203" t="s">
        <v>7048</v>
      </c>
      <c r="C78" s="204" t="s">
        <v>7049</v>
      </c>
      <c r="D78" s="203" t="s">
        <v>7050</v>
      </c>
      <c r="E78" s="49">
        <v>1</v>
      </c>
    </row>
    <row r="79" s="38" customFormat="1" ht="28" customHeight="1" spans="1:5">
      <c r="A79" s="46" t="s">
        <v>7051</v>
      </c>
      <c r="B79" s="203" t="s">
        <v>7052</v>
      </c>
      <c r="C79" s="204" t="s">
        <v>7053</v>
      </c>
      <c r="D79" s="203" t="s">
        <v>7054</v>
      </c>
      <c r="E79" s="49">
        <v>1</v>
      </c>
    </row>
    <row r="80" s="38" customFormat="1" ht="28" customHeight="1" spans="1:5">
      <c r="A80" s="46" t="s">
        <v>7055</v>
      </c>
      <c r="B80" s="203" t="s">
        <v>7056</v>
      </c>
      <c r="C80" s="204" t="s">
        <v>7057</v>
      </c>
      <c r="D80" s="203" t="s">
        <v>7054</v>
      </c>
      <c r="E80" s="49">
        <v>1</v>
      </c>
    </row>
    <row r="81" s="38" customFormat="1" ht="28" customHeight="1" spans="1:5">
      <c r="A81" s="46" t="s">
        <v>7058</v>
      </c>
      <c r="B81" s="203" t="s">
        <v>7059</v>
      </c>
      <c r="C81" s="204" t="s">
        <v>7060</v>
      </c>
      <c r="D81" s="203" t="s">
        <v>7061</v>
      </c>
      <c r="E81" s="49">
        <v>1</v>
      </c>
    </row>
    <row r="82" s="38" customFormat="1" ht="28" customHeight="1" spans="1:5">
      <c r="A82" s="46" t="s">
        <v>7062</v>
      </c>
      <c r="B82" s="203" t="s">
        <v>7063</v>
      </c>
      <c r="C82" s="204" t="s">
        <v>7064</v>
      </c>
      <c r="D82" s="203" t="s">
        <v>7061</v>
      </c>
      <c r="E82" s="49">
        <v>1</v>
      </c>
    </row>
    <row r="83" s="38" customFormat="1" ht="28" customHeight="1" spans="1:5">
      <c r="A83" s="46" t="s">
        <v>7065</v>
      </c>
      <c r="B83" s="203" t="s">
        <v>7066</v>
      </c>
      <c r="C83" s="204" t="s">
        <v>7067</v>
      </c>
      <c r="D83" s="203" t="s">
        <v>7061</v>
      </c>
      <c r="E83" s="49">
        <v>1</v>
      </c>
    </row>
    <row r="84" s="38" customFormat="1" ht="28" customHeight="1" spans="1:5">
      <c r="A84" s="46" t="s">
        <v>7068</v>
      </c>
      <c r="B84" s="203" t="s">
        <v>7069</v>
      </c>
      <c r="C84" s="204" t="s">
        <v>7070</v>
      </c>
      <c r="D84" s="203" t="s">
        <v>7071</v>
      </c>
      <c r="E84" s="49">
        <v>1</v>
      </c>
    </row>
    <row r="85" s="38" customFormat="1" ht="28" customHeight="1" spans="1:5">
      <c r="A85" s="46" t="s">
        <v>7072</v>
      </c>
      <c r="B85" s="203" t="s">
        <v>7073</v>
      </c>
      <c r="C85" s="204" t="s">
        <v>7074</v>
      </c>
      <c r="D85" s="203" t="s">
        <v>7075</v>
      </c>
      <c r="E85" s="49">
        <v>1</v>
      </c>
    </row>
    <row r="86" s="38" customFormat="1" ht="28" customHeight="1" spans="1:5">
      <c r="A86" s="46" t="s">
        <v>7076</v>
      </c>
      <c r="B86" s="203" t="s">
        <v>7077</v>
      </c>
      <c r="C86" s="204" t="s">
        <v>7078</v>
      </c>
      <c r="D86" s="203" t="s">
        <v>7079</v>
      </c>
      <c r="E86" s="49">
        <v>1</v>
      </c>
    </row>
    <row r="87" s="38" customFormat="1" ht="28" customHeight="1" spans="1:5">
      <c r="A87" s="46" t="s">
        <v>7080</v>
      </c>
      <c r="B87" s="203" t="s">
        <v>7081</v>
      </c>
      <c r="C87" s="204" t="s">
        <v>7082</v>
      </c>
      <c r="D87" s="203" t="s">
        <v>7083</v>
      </c>
      <c r="E87" s="49">
        <v>1</v>
      </c>
    </row>
    <row r="88" s="38" customFormat="1" ht="28" customHeight="1" spans="1:5">
      <c r="A88" s="46" t="s">
        <v>7084</v>
      </c>
      <c r="B88" s="203" t="s">
        <v>7085</v>
      </c>
      <c r="C88" s="204" t="s">
        <v>7086</v>
      </c>
      <c r="D88" s="203" t="s">
        <v>7083</v>
      </c>
      <c r="E88" s="49">
        <v>1</v>
      </c>
    </row>
    <row r="89" s="38" customFormat="1" ht="28" customHeight="1" spans="1:5">
      <c r="A89" s="46" t="s">
        <v>7087</v>
      </c>
      <c r="B89" s="203" t="s">
        <v>7088</v>
      </c>
      <c r="C89" s="204" t="s">
        <v>7089</v>
      </c>
      <c r="D89" s="203" t="s">
        <v>7083</v>
      </c>
      <c r="E89" s="49">
        <v>1</v>
      </c>
    </row>
    <row r="90" s="38" customFormat="1" ht="28" customHeight="1" spans="1:5">
      <c r="A90" s="46" t="s">
        <v>7090</v>
      </c>
      <c r="B90" s="203" t="s">
        <v>7091</v>
      </c>
      <c r="C90" s="204" t="s">
        <v>7092</v>
      </c>
      <c r="D90" s="203" t="s">
        <v>7093</v>
      </c>
      <c r="E90" s="49">
        <v>1</v>
      </c>
    </row>
    <row r="91" s="38" customFormat="1" ht="28" customHeight="1" spans="1:5">
      <c r="A91" s="46" t="s">
        <v>7094</v>
      </c>
      <c r="B91" s="203" t="s">
        <v>7095</v>
      </c>
      <c r="C91" s="204" t="s">
        <v>7096</v>
      </c>
      <c r="D91" s="203" t="s">
        <v>7097</v>
      </c>
      <c r="E91" s="49">
        <v>1</v>
      </c>
    </row>
    <row r="92" s="38" customFormat="1" ht="28" customHeight="1" spans="1:5">
      <c r="A92" s="46" t="s">
        <v>7098</v>
      </c>
      <c r="B92" s="203" t="s">
        <v>7099</v>
      </c>
      <c r="C92" s="204" t="s">
        <v>7100</v>
      </c>
      <c r="D92" s="203" t="s">
        <v>7101</v>
      </c>
      <c r="E92" s="49">
        <v>1</v>
      </c>
    </row>
    <row r="93" s="38" customFormat="1" ht="28" customHeight="1" spans="1:5">
      <c r="A93" s="46" t="s">
        <v>7102</v>
      </c>
      <c r="B93" s="203" t="s">
        <v>7103</v>
      </c>
      <c r="C93" s="204" t="s">
        <v>7104</v>
      </c>
      <c r="D93" s="203" t="s">
        <v>7101</v>
      </c>
      <c r="E93" s="49">
        <v>1</v>
      </c>
    </row>
    <row r="94" s="38" customFormat="1" ht="28" customHeight="1" spans="1:5">
      <c r="A94" s="46" t="s">
        <v>7105</v>
      </c>
      <c r="B94" s="203" t="s">
        <v>7106</v>
      </c>
      <c r="C94" s="204" t="s">
        <v>7107</v>
      </c>
      <c r="D94" s="203" t="s">
        <v>7108</v>
      </c>
      <c r="E94" s="49">
        <v>1</v>
      </c>
    </row>
    <row r="95" s="38" customFormat="1" ht="28" customHeight="1" spans="1:5">
      <c r="A95" s="46" t="s">
        <v>7109</v>
      </c>
      <c r="B95" s="203" t="s">
        <v>7110</v>
      </c>
      <c r="C95" s="204" t="s">
        <v>7111</v>
      </c>
      <c r="D95" s="203" t="s">
        <v>7112</v>
      </c>
      <c r="E95" s="49">
        <v>1</v>
      </c>
    </row>
    <row r="96" s="38" customFormat="1" ht="28" customHeight="1" spans="1:5">
      <c r="A96" s="46" t="s">
        <v>7113</v>
      </c>
      <c r="B96" s="203" t="s">
        <v>7114</v>
      </c>
      <c r="C96" s="204" t="s">
        <v>7115</v>
      </c>
      <c r="D96" s="203" t="s">
        <v>7112</v>
      </c>
      <c r="E96" s="49">
        <v>1</v>
      </c>
    </row>
    <row r="97" s="38" customFormat="1" ht="28" customHeight="1" spans="1:5">
      <c r="A97" s="46" t="s">
        <v>7116</v>
      </c>
      <c r="B97" s="203" t="s">
        <v>7117</v>
      </c>
      <c r="C97" s="204" t="s">
        <v>7118</v>
      </c>
      <c r="D97" s="203" t="s">
        <v>7119</v>
      </c>
      <c r="E97" s="49">
        <v>1</v>
      </c>
    </row>
    <row r="98" s="38" customFormat="1" ht="28" customHeight="1" spans="1:5">
      <c r="A98" s="46" t="s">
        <v>7120</v>
      </c>
      <c r="B98" s="203" t="s">
        <v>7121</v>
      </c>
      <c r="C98" s="204" t="s">
        <v>7122</v>
      </c>
      <c r="D98" s="203" t="s">
        <v>7123</v>
      </c>
      <c r="E98" s="49">
        <v>1</v>
      </c>
    </row>
    <row r="99" s="38" customFormat="1" ht="28" customHeight="1" spans="1:5">
      <c r="A99" s="46" t="s">
        <v>7124</v>
      </c>
      <c r="B99" s="203" t="s">
        <v>7125</v>
      </c>
      <c r="C99" s="204" t="s">
        <v>7126</v>
      </c>
      <c r="D99" s="203" t="s">
        <v>7127</v>
      </c>
      <c r="E99" s="49">
        <v>1</v>
      </c>
    </row>
    <row r="100" s="38" customFormat="1" ht="28" customHeight="1" spans="1:5">
      <c r="A100" s="46" t="s">
        <v>7128</v>
      </c>
      <c r="B100" s="203" t="s">
        <v>7129</v>
      </c>
      <c r="C100" s="204" t="s">
        <v>7130</v>
      </c>
      <c r="D100" s="203" t="s">
        <v>7131</v>
      </c>
      <c r="E100" s="49">
        <v>1</v>
      </c>
    </row>
    <row r="101" s="38" customFormat="1" ht="28" customHeight="1" spans="1:5">
      <c r="A101" s="46" t="s">
        <v>7132</v>
      </c>
      <c r="B101" s="203" t="s">
        <v>7133</v>
      </c>
      <c r="C101" s="204" t="s">
        <v>7134</v>
      </c>
      <c r="D101" s="203" t="s">
        <v>7135</v>
      </c>
      <c r="E101" s="49">
        <v>1</v>
      </c>
    </row>
    <row r="102" s="38" customFormat="1" ht="28" customHeight="1" spans="1:5">
      <c r="A102" s="46" t="s">
        <v>7136</v>
      </c>
      <c r="B102" s="203" t="s">
        <v>7137</v>
      </c>
      <c r="C102" s="204" t="s">
        <v>7138</v>
      </c>
      <c r="D102" s="203" t="s">
        <v>7139</v>
      </c>
      <c r="E102" s="49">
        <v>1</v>
      </c>
    </row>
    <row r="103" s="38" customFormat="1" ht="28" customHeight="1" spans="1:5">
      <c r="A103" s="46" t="s">
        <v>7140</v>
      </c>
      <c r="B103" s="203" t="s">
        <v>7141</v>
      </c>
      <c r="C103" s="204" t="s">
        <v>7142</v>
      </c>
      <c r="D103" s="203" t="s">
        <v>7143</v>
      </c>
      <c r="E103" s="49">
        <v>1</v>
      </c>
    </row>
    <row r="104" s="38" customFormat="1" ht="28" customHeight="1" spans="1:5">
      <c r="A104" s="46" t="s">
        <v>7144</v>
      </c>
      <c r="B104" s="203" t="s">
        <v>7145</v>
      </c>
      <c r="C104" s="204" t="s">
        <v>7146</v>
      </c>
      <c r="D104" s="203" t="s">
        <v>7147</v>
      </c>
      <c r="E104" s="49">
        <v>1</v>
      </c>
    </row>
    <row r="105" s="38" customFormat="1" ht="28" customHeight="1" spans="1:5">
      <c r="A105" s="46" t="s">
        <v>7148</v>
      </c>
      <c r="B105" s="203" t="s">
        <v>7149</v>
      </c>
      <c r="C105" s="204" t="s">
        <v>7150</v>
      </c>
      <c r="D105" s="203" t="s">
        <v>7147</v>
      </c>
      <c r="E105" s="49">
        <v>1</v>
      </c>
    </row>
    <row r="106" s="38" customFormat="1" ht="28" customHeight="1" spans="1:5">
      <c r="A106" s="46" t="s">
        <v>7151</v>
      </c>
      <c r="B106" s="47" t="s">
        <v>7152</v>
      </c>
      <c r="C106" s="48" t="s">
        <v>7153</v>
      </c>
      <c r="D106" s="47" t="s">
        <v>7154</v>
      </c>
      <c r="E106" s="49">
        <v>1</v>
      </c>
    </row>
    <row r="107" s="38" customFormat="1" ht="28" customHeight="1" spans="1:5">
      <c r="A107" s="46" t="s">
        <v>7155</v>
      </c>
      <c r="B107" s="47" t="s">
        <v>7156</v>
      </c>
      <c r="C107" s="48" t="s">
        <v>7157</v>
      </c>
      <c r="D107" s="139" t="s">
        <v>7158</v>
      </c>
      <c r="E107" s="49">
        <v>1</v>
      </c>
    </row>
    <row r="108" s="38" customFormat="1" ht="28" customHeight="1" spans="1:5">
      <c r="A108" s="46" t="s">
        <v>7159</v>
      </c>
      <c r="B108" s="47" t="s">
        <v>7160</v>
      </c>
      <c r="C108" s="48" t="s">
        <v>7161</v>
      </c>
      <c r="D108" s="47" t="s">
        <v>7162</v>
      </c>
      <c r="E108" s="49">
        <v>1</v>
      </c>
    </row>
    <row r="109" s="38" customFormat="1" ht="28" customHeight="1" spans="1:5">
      <c r="A109" s="46" t="s">
        <v>7163</v>
      </c>
      <c r="B109" s="47" t="s">
        <v>7164</v>
      </c>
      <c r="C109" s="48" t="s">
        <v>7165</v>
      </c>
      <c r="D109" s="47" t="s">
        <v>7166</v>
      </c>
      <c r="E109" s="49">
        <v>1</v>
      </c>
    </row>
    <row r="110" s="38" customFormat="1" ht="28" customHeight="1" spans="1:5">
      <c r="A110" s="46" t="s">
        <v>7167</v>
      </c>
      <c r="B110" s="47" t="s">
        <v>7168</v>
      </c>
      <c r="C110" s="48" t="s">
        <v>7169</v>
      </c>
      <c r="D110" s="47" t="s">
        <v>7166</v>
      </c>
      <c r="E110" s="49">
        <v>1</v>
      </c>
    </row>
    <row r="111" s="38" customFormat="1" ht="28" customHeight="1" spans="1:5">
      <c r="A111" s="46" t="s">
        <v>7170</v>
      </c>
      <c r="B111" s="47" t="s">
        <v>7171</v>
      </c>
      <c r="C111" s="48" t="s">
        <v>7172</v>
      </c>
      <c r="D111" s="47" t="s">
        <v>7173</v>
      </c>
      <c r="E111" s="49">
        <v>1</v>
      </c>
    </row>
    <row r="112" s="38" customFormat="1" ht="28" customHeight="1" spans="1:5">
      <c r="A112" s="46" t="s">
        <v>7174</v>
      </c>
      <c r="B112" s="47" t="s">
        <v>7175</v>
      </c>
      <c r="C112" s="48" t="s">
        <v>7176</v>
      </c>
      <c r="D112" s="47" t="s">
        <v>7173</v>
      </c>
      <c r="E112" s="49">
        <v>1</v>
      </c>
    </row>
    <row r="113" s="38" customFormat="1" ht="28" customHeight="1" spans="1:5">
      <c r="A113" s="46" t="s">
        <v>7177</v>
      </c>
      <c r="B113" s="197" t="s">
        <v>7178</v>
      </c>
      <c r="C113" s="198" t="s">
        <v>7179</v>
      </c>
      <c r="D113" s="197" t="s">
        <v>7180</v>
      </c>
      <c r="E113" s="49">
        <v>1</v>
      </c>
    </row>
    <row r="114" s="38" customFormat="1" ht="28" customHeight="1" spans="1:5">
      <c r="A114" s="46" t="s">
        <v>7181</v>
      </c>
      <c r="B114" s="197" t="s">
        <v>7182</v>
      </c>
      <c r="C114" s="198" t="s">
        <v>511</v>
      </c>
      <c r="D114" s="197" t="s">
        <v>7183</v>
      </c>
      <c r="E114" s="49">
        <v>1</v>
      </c>
    </row>
    <row r="115" s="38" customFormat="1" ht="28" customHeight="1" spans="1:5">
      <c r="A115" s="46" t="s">
        <v>7184</v>
      </c>
      <c r="B115" s="197" t="s">
        <v>7185</v>
      </c>
      <c r="C115" s="198" t="s">
        <v>7186</v>
      </c>
      <c r="D115" s="197" t="s">
        <v>7187</v>
      </c>
      <c r="E115" s="49">
        <v>1</v>
      </c>
    </row>
    <row r="116" s="38" customFormat="1" ht="28" customHeight="1" spans="1:5">
      <c r="A116" s="46" t="s">
        <v>7188</v>
      </c>
      <c r="B116" s="197" t="s">
        <v>7189</v>
      </c>
      <c r="C116" s="198" t="s">
        <v>7190</v>
      </c>
      <c r="D116" s="197" t="s">
        <v>7191</v>
      </c>
      <c r="E116" s="49">
        <v>1</v>
      </c>
    </row>
    <row r="117" s="38" customFormat="1" ht="28" customHeight="1" spans="1:5">
      <c r="A117" s="46" t="s">
        <v>7192</v>
      </c>
      <c r="B117" s="197" t="s">
        <v>7193</v>
      </c>
      <c r="C117" s="198" t="s">
        <v>7194</v>
      </c>
      <c r="D117" s="197" t="s">
        <v>7191</v>
      </c>
      <c r="E117" s="49">
        <v>1</v>
      </c>
    </row>
    <row r="118" s="38" customFormat="1" ht="28" customHeight="1" spans="1:5">
      <c r="A118" s="46" t="s">
        <v>7195</v>
      </c>
      <c r="B118" s="197" t="s">
        <v>7196</v>
      </c>
      <c r="C118" s="198" t="s">
        <v>7197</v>
      </c>
      <c r="D118" s="197" t="s">
        <v>7198</v>
      </c>
      <c r="E118" s="49">
        <v>1</v>
      </c>
    </row>
    <row r="119" s="38" customFormat="1" ht="28" customHeight="1" spans="1:5">
      <c r="A119" s="46" t="s">
        <v>7199</v>
      </c>
      <c r="B119" s="197" t="s">
        <v>7200</v>
      </c>
      <c r="C119" s="198" t="s">
        <v>7201</v>
      </c>
      <c r="D119" s="197" t="s">
        <v>6882</v>
      </c>
      <c r="E119" s="49">
        <v>1</v>
      </c>
    </row>
    <row r="120" s="38" customFormat="1" ht="28" customHeight="1" spans="1:5">
      <c r="A120" s="46" t="s">
        <v>7202</v>
      </c>
      <c r="B120" s="197" t="s">
        <v>7203</v>
      </c>
      <c r="C120" s="198" t="s">
        <v>7204</v>
      </c>
      <c r="D120" s="197" t="s">
        <v>6882</v>
      </c>
      <c r="E120" s="49">
        <v>1</v>
      </c>
    </row>
    <row r="121" s="38" customFormat="1" ht="28" customHeight="1" spans="1:5">
      <c r="A121" s="46" t="s">
        <v>7205</v>
      </c>
      <c r="B121" s="197" t="s">
        <v>7206</v>
      </c>
      <c r="C121" s="198" t="s">
        <v>7207</v>
      </c>
      <c r="D121" s="197" t="s">
        <v>6882</v>
      </c>
      <c r="E121" s="49">
        <v>1</v>
      </c>
    </row>
    <row r="122" s="38" customFormat="1" ht="28" customHeight="1" spans="1:5">
      <c r="A122" s="46" t="s">
        <v>7208</v>
      </c>
      <c r="B122" s="197" t="s">
        <v>7209</v>
      </c>
      <c r="C122" s="198" t="s">
        <v>7210</v>
      </c>
      <c r="D122" s="197" t="s">
        <v>7211</v>
      </c>
      <c r="E122" s="49">
        <v>1</v>
      </c>
    </row>
    <row r="123" s="38" customFormat="1" ht="28" customHeight="1" spans="1:5">
      <c r="A123" s="46" t="s">
        <v>7212</v>
      </c>
      <c r="B123" s="197" t="s">
        <v>7213</v>
      </c>
      <c r="C123" s="198" t="s">
        <v>7214</v>
      </c>
      <c r="D123" s="197" t="s">
        <v>7215</v>
      </c>
      <c r="E123" s="49">
        <v>1</v>
      </c>
    </row>
    <row r="124" s="38" customFormat="1" ht="28" customHeight="1" spans="1:5">
      <c r="A124" s="46" t="s">
        <v>7216</v>
      </c>
      <c r="B124" s="197" t="s">
        <v>7217</v>
      </c>
      <c r="C124" s="198" t="s">
        <v>7218</v>
      </c>
      <c r="D124" s="197" t="s">
        <v>7215</v>
      </c>
      <c r="E124" s="49">
        <v>1</v>
      </c>
    </row>
    <row r="125" s="38" customFormat="1" ht="28" customHeight="1" spans="1:5">
      <c r="A125" s="46" t="s">
        <v>7219</v>
      </c>
      <c r="B125" s="197" t="s">
        <v>7220</v>
      </c>
      <c r="C125" s="198" t="s">
        <v>7221</v>
      </c>
      <c r="D125" s="197" t="s">
        <v>7222</v>
      </c>
      <c r="E125" s="49">
        <v>1</v>
      </c>
    </row>
    <row r="126" s="38" customFormat="1" ht="28" customHeight="1" spans="1:5">
      <c r="A126" s="46" t="s">
        <v>7223</v>
      </c>
      <c r="B126" s="197" t="s">
        <v>7224</v>
      </c>
      <c r="C126" s="198" t="s">
        <v>7225</v>
      </c>
      <c r="D126" s="197" t="s">
        <v>7226</v>
      </c>
      <c r="E126" s="49">
        <v>1</v>
      </c>
    </row>
    <row r="127" s="38" customFormat="1" ht="28" customHeight="1" spans="1:5">
      <c r="A127" s="46" t="s">
        <v>7227</v>
      </c>
      <c r="B127" s="197" t="s">
        <v>7228</v>
      </c>
      <c r="C127" s="198" t="s">
        <v>7229</v>
      </c>
      <c r="D127" s="197" t="s">
        <v>7226</v>
      </c>
      <c r="E127" s="49">
        <v>1</v>
      </c>
    </row>
    <row r="128" s="38" customFormat="1" ht="28" customHeight="1" spans="1:5">
      <c r="A128" s="46" t="s">
        <v>7230</v>
      </c>
      <c r="B128" s="197" t="s">
        <v>7231</v>
      </c>
      <c r="C128" s="198" t="s">
        <v>7232</v>
      </c>
      <c r="D128" s="197" t="s">
        <v>7233</v>
      </c>
      <c r="E128" s="49">
        <v>1</v>
      </c>
    </row>
    <row r="129" s="38" customFormat="1" ht="28" customHeight="1" spans="1:5">
      <c r="A129" s="46" t="s">
        <v>7234</v>
      </c>
      <c r="B129" s="197" t="s">
        <v>7235</v>
      </c>
      <c r="C129" s="198" t="s">
        <v>7236</v>
      </c>
      <c r="D129" s="197" t="s">
        <v>7237</v>
      </c>
      <c r="E129" s="49">
        <v>1</v>
      </c>
    </row>
    <row r="130" s="38" customFormat="1" ht="28" customHeight="1" spans="1:5">
      <c r="A130" s="46" t="s">
        <v>7238</v>
      </c>
      <c r="B130" s="197" t="s">
        <v>7239</v>
      </c>
      <c r="C130" s="198" t="s">
        <v>7240</v>
      </c>
      <c r="D130" s="197" t="s">
        <v>7237</v>
      </c>
      <c r="E130" s="49">
        <v>1</v>
      </c>
    </row>
    <row r="131" s="38" customFormat="1" ht="28" customHeight="1" spans="1:5">
      <c r="A131" s="46" t="s">
        <v>7241</v>
      </c>
      <c r="B131" s="197" t="s">
        <v>7242</v>
      </c>
      <c r="C131" s="198" t="s">
        <v>7243</v>
      </c>
      <c r="D131" s="197" t="s">
        <v>7244</v>
      </c>
      <c r="E131" s="49">
        <v>1</v>
      </c>
    </row>
    <row r="132" s="38" customFormat="1" ht="28" customHeight="1" spans="1:5">
      <c r="A132" s="46" t="s">
        <v>7245</v>
      </c>
      <c r="B132" s="197" t="s">
        <v>7246</v>
      </c>
      <c r="C132" s="198" t="s">
        <v>7247</v>
      </c>
      <c r="D132" s="197" t="s">
        <v>7248</v>
      </c>
      <c r="E132" s="49">
        <v>1</v>
      </c>
    </row>
    <row r="133" s="38" customFormat="1" ht="28" customHeight="1" spans="1:5">
      <c r="A133" s="46" t="s">
        <v>7249</v>
      </c>
      <c r="B133" s="197" t="s">
        <v>7250</v>
      </c>
      <c r="C133" s="198" t="s">
        <v>7251</v>
      </c>
      <c r="D133" s="197" t="s">
        <v>7252</v>
      </c>
      <c r="E133" s="49">
        <v>1</v>
      </c>
    </row>
    <row r="134" s="38" customFormat="1" ht="28" customHeight="1" spans="1:5">
      <c r="A134" s="46" t="s">
        <v>7253</v>
      </c>
      <c r="B134" s="197" t="s">
        <v>7254</v>
      </c>
      <c r="C134" s="198" t="s">
        <v>7255</v>
      </c>
      <c r="D134" s="197" t="s">
        <v>7256</v>
      </c>
      <c r="E134" s="49">
        <v>1</v>
      </c>
    </row>
    <row r="135" s="38" customFormat="1" ht="28" customHeight="1" spans="1:5">
      <c r="A135" s="46" t="s">
        <v>7257</v>
      </c>
      <c r="B135" s="197" t="s">
        <v>7258</v>
      </c>
      <c r="C135" s="198" t="s">
        <v>7259</v>
      </c>
      <c r="D135" s="197" t="s">
        <v>6925</v>
      </c>
      <c r="E135" s="49">
        <v>1</v>
      </c>
    </row>
    <row r="136" s="38" customFormat="1" ht="28" customHeight="1" spans="1:5">
      <c r="A136" s="46" t="s">
        <v>7260</v>
      </c>
      <c r="B136" s="197" t="s">
        <v>7261</v>
      </c>
      <c r="C136" s="198" t="s">
        <v>7262</v>
      </c>
      <c r="D136" s="197" t="s">
        <v>7263</v>
      </c>
      <c r="E136" s="49">
        <v>1</v>
      </c>
    </row>
    <row r="137" s="38" customFormat="1" ht="28" customHeight="1" spans="1:5">
      <c r="A137" s="46" t="s">
        <v>7264</v>
      </c>
      <c r="B137" s="197" t="s">
        <v>7265</v>
      </c>
      <c r="C137" s="198" t="s">
        <v>7266</v>
      </c>
      <c r="D137" s="197" t="s">
        <v>7267</v>
      </c>
      <c r="E137" s="49">
        <v>1</v>
      </c>
    </row>
    <row r="138" s="38" customFormat="1" ht="28" customHeight="1" spans="1:5">
      <c r="A138" s="52"/>
      <c r="B138" s="41"/>
      <c r="C138" s="41"/>
      <c r="D138" s="41"/>
      <c r="E138" s="41"/>
    </row>
    <row r="139" s="38" customFormat="1" ht="28" customHeight="1" spans="1:5">
      <c r="A139" s="41" t="s">
        <v>7268</v>
      </c>
      <c r="B139" s="41"/>
      <c r="C139" s="41"/>
      <c r="D139" s="41"/>
      <c r="E139" s="41"/>
    </row>
    <row r="140" s="38" customFormat="1" ht="28" customHeight="1" spans="1:5">
      <c r="A140" s="53"/>
      <c r="B140" s="54"/>
      <c r="C140" s="55"/>
      <c r="D140" s="55"/>
      <c r="E140" s="55"/>
    </row>
    <row r="141" s="38" customFormat="1" ht="28" customHeight="1" spans="1:5">
      <c r="A141" s="43" t="s">
        <v>3</v>
      </c>
      <c r="B141" s="44" t="s">
        <v>4</v>
      </c>
      <c r="C141" s="43" t="s">
        <v>5</v>
      </c>
      <c r="D141" s="44" t="s">
        <v>6</v>
      </c>
      <c r="E141" s="45" t="s">
        <v>7</v>
      </c>
    </row>
    <row r="142" s="38" customFormat="1" ht="28" customHeight="1" spans="1:5">
      <c r="A142" s="56" t="s">
        <v>7269</v>
      </c>
      <c r="B142" s="108" t="s">
        <v>7270</v>
      </c>
      <c r="C142" s="109" t="s">
        <v>7271</v>
      </c>
      <c r="D142" s="108" t="s">
        <v>6954</v>
      </c>
      <c r="E142" s="57">
        <v>2</v>
      </c>
    </row>
    <row r="143" ht="28" customHeight="1" spans="1:5">
      <c r="A143" s="56" t="s">
        <v>7272</v>
      </c>
      <c r="B143" s="139" t="s">
        <v>7273</v>
      </c>
      <c r="C143" s="138" t="s">
        <v>7274</v>
      </c>
      <c r="D143" s="139" t="s">
        <v>6958</v>
      </c>
      <c r="E143" s="57">
        <v>2</v>
      </c>
    </row>
    <row r="144" s="38" customFormat="1" ht="28" customHeight="1" spans="1:5">
      <c r="A144" s="56" t="s">
        <v>7275</v>
      </c>
      <c r="B144" s="47" t="s">
        <v>7276</v>
      </c>
      <c r="C144" s="48" t="s">
        <v>7277</v>
      </c>
      <c r="D144" s="47" t="s">
        <v>6799</v>
      </c>
      <c r="E144" s="57">
        <v>2</v>
      </c>
    </row>
    <row r="145" s="38" customFormat="1" ht="28" customHeight="1" spans="1:5">
      <c r="A145" s="56" t="s">
        <v>7278</v>
      </c>
      <c r="B145" s="47" t="s">
        <v>7279</v>
      </c>
      <c r="C145" s="48" t="s">
        <v>7280</v>
      </c>
      <c r="D145" s="47" t="s">
        <v>6799</v>
      </c>
      <c r="E145" s="57">
        <v>2</v>
      </c>
    </row>
    <row r="146" s="38" customFormat="1" ht="28" customHeight="1" spans="1:5">
      <c r="A146" s="56" t="s">
        <v>7281</v>
      </c>
      <c r="B146" s="47" t="s">
        <v>7282</v>
      </c>
      <c r="C146" s="48" t="s">
        <v>7283</v>
      </c>
      <c r="D146" s="47" t="s">
        <v>6799</v>
      </c>
      <c r="E146" s="57">
        <v>2</v>
      </c>
    </row>
    <row r="147" s="38" customFormat="1" ht="28" customHeight="1" spans="1:5">
      <c r="A147" s="56" t="s">
        <v>7284</v>
      </c>
      <c r="B147" s="47" t="s">
        <v>7285</v>
      </c>
      <c r="C147" s="48" t="s">
        <v>7286</v>
      </c>
      <c r="D147" s="47" t="s">
        <v>7287</v>
      </c>
      <c r="E147" s="57">
        <v>2</v>
      </c>
    </row>
    <row r="148" s="38" customFormat="1" ht="28" customHeight="1" spans="1:5">
      <c r="A148" s="56" t="s">
        <v>7288</v>
      </c>
      <c r="B148" s="134" t="s">
        <v>7289</v>
      </c>
      <c r="C148" s="135" t="s">
        <v>7290</v>
      </c>
      <c r="D148" s="134" t="s">
        <v>6989</v>
      </c>
      <c r="E148" s="57">
        <v>2</v>
      </c>
    </row>
    <row r="149" s="38" customFormat="1" ht="28" customHeight="1" spans="1:5">
      <c r="A149" s="56" t="s">
        <v>7291</v>
      </c>
      <c r="B149" s="134" t="s">
        <v>7292</v>
      </c>
      <c r="C149" s="135" t="s">
        <v>7293</v>
      </c>
      <c r="D149" s="134" t="s">
        <v>6989</v>
      </c>
      <c r="E149" s="57">
        <v>2</v>
      </c>
    </row>
    <row r="150" s="38" customFormat="1" ht="28" customHeight="1" spans="1:5">
      <c r="A150" s="56" t="s">
        <v>7294</v>
      </c>
      <c r="B150" s="134" t="s">
        <v>7295</v>
      </c>
      <c r="C150" s="135" t="s">
        <v>7296</v>
      </c>
      <c r="D150" s="134" t="s">
        <v>6989</v>
      </c>
      <c r="E150" s="57">
        <v>2</v>
      </c>
    </row>
    <row r="151" s="38" customFormat="1" ht="28" customHeight="1" spans="1:5">
      <c r="A151" s="56" t="s">
        <v>7297</v>
      </c>
      <c r="B151" s="134" t="s">
        <v>7298</v>
      </c>
      <c r="C151" s="135" t="s">
        <v>7299</v>
      </c>
      <c r="D151" s="134" t="s">
        <v>6807</v>
      </c>
      <c r="E151" s="57">
        <v>2</v>
      </c>
    </row>
    <row r="152" s="38" customFormat="1" ht="28" customHeight="1" spans="1:5">
      <c r="A152" s="56" t="s">
        <v>7300</v>
      </c>
      <c r="B152" s="134" t="s">
        <v>7301</v>
      </c>
      <c r="C152" s="135" t="s">
        <v>656</v>
      </c>
      <c r="D152" s="134" t="s">
        <v>7302</v>
      </c>
      <c r="E152" s="57">
        <v>2</v>
      </c>
    </row>
    <row r="153" s="38" customFormat="1" ht="28" customHeight="1" spans="1:5">
      <c r="A153" s="56" t="s">
        <v>7303</v>
      </c>
      <c r="B153" s="134" t="s">
        <v>7304</v>
      </c>
      <c r="C153" s="135" t="s">
        <v>7305</v>
      </c>
      <c r="D153" s="134" t="s">
        <v>7302</v>
      </c>
      <c r="E153" s="57">
        <v>2</v>
      </c>
    </row>
    <row r="154" s="38" customFormat="1" ht="28" customHeight="1" spans="1:5">
      <c r="A154" s="56" t="s">
        <v>7306</v>
      </c>
      <c r="B154" s="139" t="s">
        <v>7307</v>
      </c>
      <c r="C154" s="138" t="s">
        <v>7308</v>
      </c>
      <c r="D154" s="134" t="s">
        <v>7309</v>
      </c>
      <c r="E154" s="57">
        <v>2</v>
      </c>
    </row>
    <row r="155" s="38" customFormat="1" ht="28" customHeight="1" spans="1:5">
      <c r="A155" s="56" t="s">
        <v>7310</v>
      </c>
      <c r="B155" s="134" t="s">
        <v>7311</v>
      </c>
      <c r="C155" s="135" t="s">
        <v>3331</v>
      </c>
      <c r="D155" s="134" t="s">
        <v>7312</v>
      </c>
      <c r="E155" s="57">
        <v>2</v>
      </c>
    </row>
    <row r="156" s="38" customFormat="1" ht="28" customHeight="1" spans="1:5">
      <c r="A156" s="56" t="s">
        <v>7313</v>
      </c>
      <c r="B156" s="134" t="s">
        <v>7314</v>
      </c>
      <c r="C156" s="138" t="s">
        <v>7315</v>
      </c>
      <c r="D156" s="139" t="s">
        <v>7316</v>
      </c>
      <c r="E156" s="57">
        <v>2</v>
      </c>
    </row>
    <row r="157" s="38" customFormat="1" ht="28" customHeight="1" spans="1:5">
      <c r="A157" s="56" t="s">
        <v>7317</v>
      </c>
      <c r="B157" s="134" t="s">
        <v>7318</v>
      </c>
      <c r="C157" s="135" t="s">
        <v>7225</v>
      </c>
      <c r="D157" s="134" t="s">
        <v>6811</v>
      </c>
      <c r="E157" s="57">
        <v>2</v>
      </c>
    </row>
    <row r="158" s="38" customFormat="1" ht="28" customHeight="1" spans="1:5">
      <c r="A158" s="56" t="s">
        <v>7319</v>
      </c>
      <c r="B158" s="134" t="s">
        <v>7320</v>
      </c>
      <c r="C158" s="135" t="s">
        <v>7321</v>
      </c>
      <c r="D158" s="134" t="s">
        <v>6815</v>
      </c>
      <c r="E158" s="57">
        <v>2</v>
      </c>
    </row>
    <row r="159" s="38" customFormat="1" ht="28" customHeight="1" spans="1:5">
      <c r="A159" s="56" t="s">
        <v>7322</v>
      </c>
      <c r="B159" s="134" t="s">
        <v>7323</v>
      </c>
      <c r="C159" s="135" t="s">
        <v>979</v>
      </c>
      <c r="D159" s="134" t="s">
        <v>7324</v>
      </c>
      <c r="E159" s="57">
        <v>2</v>
      </c>
    </row>
    <row r="160" s="38" customFormat="1" ht="28" customHeight="1" spans="1:5">
      <c r="A160" s="56" t="s">
        <v>7325</v>
      </c>
      <c r="B160" s="134" t="s">
        <v>7326</v>
      </c>
      <c r="C160" s="135" t="s">
        <v>7327</v>
      </c>
      <c r="D160" s="134" t="s">
        <v>7328</v>
      </c>
      <c r="E160" s="57">
        <v>2</v>
      </c>
    </row>
    <row r="161" s="38" customFormat="1" ht="28" customHeight="1" spans="1:5">
      <c r="A161" s="56" t="s">
        <v>7329</v>
      </c>
      <c r="B161" s="134" t="s">
        <v>7330</v>
      </c>
      <c r="C161" s="135" t="s">
        <v>7331</v>
      </c>
      <c r="D161" s="134" t="s">
        <v>7332</v>
      </c>
      <c r="E161" s="57">
        <v>2</v>
      </c>
    </row>
    <row r="162" s="38" customFormat="1" ht="28" customHeight="1" spans="1:5">
      <c r="A162" s="56" t="s">
        <v>7333</v>
      </c>
      <c r="B162" s="134" t="s">
        <v>7334</v>
      </c>
      <c r="C162" s="135" t="s">
        <v>7335</v>
      </c>
      <c r="D162" s="134" t="s">
        <v>7039</v>
      </c>
      <c r="E162" s="57">
        <v>2</v>
      </c>
    </row>
    <row r="163" s="38" customFormat="1" ht="28" customHeight="1" spans="1:5">
      <c r="A163" s="56" t="s">
        <v>7336</v>
      </c>
      <c r="B163" s="139" t="s">
        <v>7337</v>
      </c>
      <c r="C163" s="138" t="s">
        <v>7338</v>
      </c>
      <c r="D163" s="139" t="s">
        <v>7043</v>
      </c>
      <c r="E163" s="57">
        <v>2</v>
      </c>
    </row>
    <row r="164" s="38" customFormat="1" ht="28" customHeight="1" spans="1:5">
      <c r="A164" s="56" t="s">
        <v>7339</v>
      </c>
      <c r="B164" s="139" t="s">
        <v>7340</v>
      </c>
      <c r="C164" s="138" t="s">
        <v>7341</v>
      </c>
      <c r="D164" s="139" t="s">
        <v>7101</v>
      </c>
      <c r="E164" s="57">
        <v>2</v>
      </c>
    </row>
    <row r="165" s="38" customFormat="1" ht="28" customHeight="1" spans="1:5">
      <c r="A165" s="56" t="s">
        <v>7342</v>
      </c>
      <c r="B165" s="139" t="s">
        <v>7343</v>
      </c>
      <c r="C165" s="138" t="s">
        <v>7344</v>
      </c>
      <c r="D165" s="139" t="s">
        <v>7101</v>
      </c>
      <c r="E165" s="57">
        <v>2</v>
      </c>
    </row>
    <row r="166" s="38" customFormat="1" ht="28" customHeight="1" spans="1:5">
      <c r="A166" s="56" t="s">
        <v>7345</v>
      </c>
      <c r="B166" s="139" t="s">
        <v>7346</v>
      </c>
      <c r="C166" s="205" t="s">
        <v>7347</v>
      </c>
      <c r="D166" s="139" t="s">
        <v>7348</v>
      </c>
      <c r="E166" s="57">
        <v>2</v>
      </c>
    </row>
    <row r="167" s="38" customFormat="1" ht="28" customHeight="1" spans="1:5">
      <c r="A167" s="56" t="s">
        <v>7349</v>
      </c>
      <c r="B167" s="139" t="s">
        <v>7350</v>
      </c>
      <c r="C167" s="205" t="s">
        <v>7351</v>
      </c>
      <c r="D167" s="139" t="s">
        <v>7348</v>
      </c>
      <c r="E167" s="57">
        <v>2</v>
      </c>
    </row>
    <row r="168" s="38" customFormat="1" ht="28" customHeight="1" spans="1:5">
      <c r="A168" s="56" t="s">
        <v>7352</v>
      </c>
      <c r="B168" s="139" t="s">
        <v>7353</v>
      </c>
      <c r="C168" s="205" t="s">
        <v>7354</v>
      </c>
      <c r="D168" s="139" t="s">
        <v>7348</v>
      </c>
      <c r="E168" s="57">
        <v>2</v>
      </c>
    </row>
    <row r="169" s="38" customFormat="1" ht="28" customHeight="1" spans="1:5">
      <c r="A169" s="56" t="s">
        <v>7355</v>
      </c>
      <c r="B169" s="139" t="s">
        <v>7356</v>
      </c>
      <c r="C169" s="138" t="s">
        <v>7357</v>
      </c>
      <c r="D169" s="139" t="s">
        <v>7358</v>
      </c>
      <c r="E169" s="57">
        <v>2</v>
      </c>
    </row>
    <row r="170" s="38" customFormat="1" ht="28" customHeight="1" spans="1:5">
      <c r="A170" s="56" t="s">
        <v>7359</v>
      </c>
      <c r="B170" s="139" t="s">
        <v>7360</v>
      </c>
      <c r="C170" s="138" t="s">
        <v>7361</v>
      </c>
      <c r="D170" s="139" t="s">
        <v>7358</v>
      </c>
      <c r="E170" s="57">
        <v>2</v>
      </c>
    </row>
    <row r="171" s="38" customFormat="1" ht="28" customHeight="1" spans="1:5">
      <c r="A171" s="56" t="s">
        <v>7362</v>
      </c>
      <c r="B171" s="139" t="s">
        <v>7363</v>
      </c>
      <c r="C171" s="138" t="s">
        <v>7364</v>
      </c>
      <c r="D171" s="139" t="s">
        <v>7365</v>
      </c>
      <c r="E171" s="57">
        <v>2</v>
      </c>
    </row>
    <row r="172" s="38" customFormat="1" ht="28" customHeight="1" spans="1:5">
      <c r="A172" s="56" t="s">
        <v>7366</v>
      </c>
      <c r="B172" s="139" t="s">
        <v>7367</v>
      </c>
      <c r="C172" s="138" t="s">
        <v>7368</v>
      </c>
      <c r="D172" s="139" t="s">
        <v>7369</v>
      </c>
      <c r="E172" s="57">
        <v>2</v>
      </c>
    </row>
    <row r="173" s="38" customFormat="1" ht="28" customHeight="1" spans="1:5">
      <c r="A173" s="56" t="s">
        <v>7370</v>
      </c>
      <c r="B173" s="139" t="s">
        <v>7371</v>
      </c>
      <c r="C173" s="138" t="s">
        <v>7372</v>
      </c>
      <c r="D173" s="139" t="s">
        <v>7369</v>
      </c>
      <c r="E173" s="57">
        <v>2</v>
      </c>
    </row>
    <row r="174" s="38" customFormat="1" ht="28" customHeight="1" spans="1:5">
      <c r="A174" s="56" t="s">
        <v>7373</v>
      </c>
      <c r="B174" s="139" t="s">
        <v>7374</v>
      </c>
      <c r="C174" s="138" t="s">
        <v>7375</v>
      </c>
      <c r="D174" s="139" t="s">
        <v>7123</v>
      </c>
      <c r="E174" s="57">
        <v>2</v>
      </c>
    </row>
    <row r="175" s="38" customFormat="1" ht="28" customHeight="1" spans="1:5">
      <c r="A175" s="56" t="s">
        <v>7376</v>
      </c>
      <c r="B175" s="139" t="s">
        <v>7377</v>
      </c>
      <c r="C175" s="138" t="s">
        <v>7378</v>
      </c>
      <c r="D175" s="139" t="s">
        <v>7123</v>
      </c>
      <c r="E175" s="57">
        <v>2</v>
      </c>
    </row>
    <row r="176" s="38" customFormat="1" ht="28" customHeight="1" spans="1:5">
      <c r="A176" s="56" t="s">
        <v>7379</v>
      </c>
      <c r="B176" s="139" t="s">
        <v>7380</v>
      </c>
      <c r="C176" s="138" t="s">
        <v>7381</v>
      </c>
      <c r="D176" s="139" t="s">
        <v>7123</v>
      </c>
      <c r="E176" s="57">
        <v>2</v>
      </c>
    </row>
    <row r="177" s="38" customFormat="1" ht="28" customHeight="1" spans="1:5">
      <c r="A177" s="56" t="s">
        <v>7382</v>
      </c>
      <c r="B177" s="139" t="s">
        <v>7383</v>
      </c>
      <c r="C177" s="138" t="s">
        <v>7384</v>
      </c>
      <c r="D177" s="139" t="s">
        <v>7385</v>
      </c>
      <c r="E177" s="57">
        <v>2</v>
      </c>
    </row>
    <row r="178" s="38" customFormat="1" ht="28" customHeight="1" spans="1:5">
      <c r="A178" s="56" t="s">
        <v>7386</v>
      </c>
      <c r="B178" s="139" t="s">
        <v>7387</v>
      </c>
      <c r="C178" s="138" t="s">
        <v>7388</v>
      </c>
      <c r="D178" s="139" t="s">
        <v>7385</v>
      </c>
      <c r="E178" s="57">
        <v>2</v>
      </c>
    </row>
    <row r="179" s="38" customFormat="1" ht="28" customHeight="1" spans="1:5">
      <c r="A179" s="56" t="s">
        <v>7389</v>
      </c>
      <c r="B179" s="139" t="s">
        <v>7390</v>
      </c>
      <c r="C179" s="138" t="s">
        <v>7391</v>
      </c>
      <c r="D179" s="139" t="s">
        <v>7385</v>
      </c>
      <c r="E179" s="57">
        <v>2</v>
      </c>
    </row>
    <row r="180" s="38" customFormat="1" ht="28" customHeight="1" spans="1:5">
      <c r="A180" s="56" t="s">
        <v>7392</v>
      </c>
      <c r="B180" s="139" t="s">
        <v>7393</v>
      </c>
      <c r="C180" s="138" t="s">
        <v>2678</v>
      </c>
      <c r="D180" s="139" t="s">
        <v>7139</v>
      </c>
      <c r="E180" s="57">
        <v>2</v>
      </c>
    </row>
    <row r="181" s="38" customFormat="1" ht="28" customHeight="1" spans="1:5">
      <c r="A181" s="56" t="s">
        <v>7394</v>
      </c>
      <c r="B181" s="139" t="s">
        <v>7395</v>
      </c>
      <c r="C181" s="138" t="s">
        <v>7396</v>
      </c>
      <c r="D181" s="139" t="s">
        <v>6838</v>
      </c>
      <c r="E181" s="57">
        <v>2</v>
      </c>
    </row>
    <row r="182" s="38" customFormat="1" ht="28" customHeight="1" spans="1:5">
      <c r="A182" s="56" t="s">
        <v>7397</v>
      </c>
      <c r="B182" s="139" t="s">
        <v>7398</v>
      </c>
      <c r="C182" s="138" t="s">
        <v>7399</v>
      </c>
      <c r="D182" s="139" t="s">
        <v>6838</v>
      </c>
      <c r="E182" s="57">
        <v>2</v>
      </c>
    </row>
    <row r="183" s="38" customFormat="1" ht="28" customHeight="1" spans="1:5">
      <c r="A183" s="56" t="s">
        <v>7400</v>
      </c>
      <c r="B183" s="139" t="s">
        <v>7401</v>
      </c>
      <c r="C183" s="138" t="s">
        <v>7402</v>
      </c>
      <c r="D183" s="139" t="s">
        <v>6838</v>
      </c>
      <c r="E183" s="57">
        <v>2</v>
      </c>
    </row>
    <row r="184" s="38" customFormat="1" ht="28" customHeight="1" spans="1:5">
      <c r="A184" s="56" t="s">
        <v>7403</v>
      </c>
      <c r="B184" s="139" t="s">
        <v>7404</v>
      </c>
      <c r="C184" s="138" t="s">
        <v>7405</v>
      </c>
      <c r="D184" s="139" t="s">
        <v>6838</v>
      </c>
      <c r="E184" s="57">
        <v>2</v>
      </c>
    </row>
    <row r="185" s="38" customFormat="1" ht="28" customHeight="1" spans="1:5">
      <c r="A185" s="56" t="s">
        <v>7406</v>
      </c>
      <c r="B185" s="139" t="s">
        <v>7407</v>
      </c>
      <c r="C185" s="138" t="s">
        <v>7408</v>
      </c>
      <c r="D185" s="139" t="s">
        <v>6838</v>
      </c>
      <c r="E185" s="57">
        <v>2</v>
      </c>
    </row>
    <row r="186" s="38" customFormat="1" ht="28" customHeight="1" spans="1:5">
      <c r="A186" s="56" t="s">
        <v>7409</v>
      </c>
      <c r="B186" s="139" t="s">
        <v>7410</v>
      </c>
      <c r="C186" s="138" t="s">
        <v>7411</v>
      </c>
      <c r="D186" s="139" t="s">
        <v>6838</v>
      </c>
      <c r="E186" s="57">
        <v>2</v>
      </c>
    </row>
    <row r="187" s="38" customFormat="1" ht="28" customHeight="1" spans="1:5">
      <c r="A187" s="56" t="s">
        <v>7412</v>
      </c>
      <c r="B187" s="139" t="s">
        <v>7413</v>
      </c>
      <c r="C187" s="138" t="s">
        <v>7414</v>
      </c>
      <c r="D187" s="139" t="s">
        <v>6838</v>
      </c>
      <c r="E187" s="57">
        <v>2</v>
      </c>
    </row>
    <row r="188" s="38" customFormat="1" ht="28" customHeight="1" spans="1:5">
      <c r="A188" s="56" t="s">
        <v>7415</v>
      </c>
      <c r="B188" s="139" t="s">
        <v>7416</v>
      </c>
      <c r="C188" s="138" t="s">
        <v>7417</v>
      </c>
      <c r="D188" s="139" t="s">
        <v>6838</v>
      </c>
      <c r="E188" s="57">
        <v>2</v>
      </c>
    </row>
    <row r="189" s="38" customFormat="1" ht="28" customHeight="1" spans="1:5">
      <c r="A189" s="56" t="s">
        <v>7418</v>
      </c>
      <c r="B189" s="139" t="s">
        <v>7419</v>
      </c>
      <c r="C189" s="138" t="s">
        <v>7420</v>
      </c>
      <c r="D189" s="139" t="s">
        <v>6838</v>
      </c>
      <c r="E189" s="57">
        <v>2</v>
      </c>
    </row>
    <row r="190" s="38" customFormat="1" ht="28" customHeight="1" spans="1:5">
      <c r="A190" s="56" t="s">
        <v>7421</v>
      </c>
      <c r="B190" s="139" t="s">
        <v>7422</v>
      </c>
      <c r="C190" s="138" t="s">
        <v>6814</v>
      </c>
      <c r="D190" s="139" t="s">
        <v>6838</v>
      </c>
      <c r="E190" s="57">
        <v>2</v>
      </c>
    </row>
    <row r="191" s="38" customFormat="1" ht="28" customHeight="1" spans="1:5">
      <c r="A191" s="56" t="s">
        <v>7423</v>
      </c>
      <c r="B191" s="139" t="s">
        <v>7424</v>
      </c>
      <c r="C191" s="138" t="s">
        <v>7425</v>
      </c>
      <c r="D191" s="139" t="s">
        <v>6838</v>
      </c>
      <c r="E191" s="57">
        <v>2</v>
      </c>
    </row>
    <row r="192" s="38" customFormat="1" ht="28" customHeight="1" spans="1:5">
      <c r="A192" s="56" t="s">
        <v>7426</v>
      </c>
      <c r="B192" s="139" t="s">
        <v>7427</v>
      </c>
      <c r="C192" s="138" t="s">
        <v>7428</v>
      </c>
      <c r="D192" s="139" t="s">
        <v>6838</v>
      </c>
      <c r="E192" s="57">
        <v>2</v>
      </c>
    </row>
    <row r="193" s="38" customFormat="1" ht="28" customHeight="1" spans="1:5">
      <c r="A193" s="56" t="s">
        <v>7429</v>
      </c>
      <c r="B193" s="139" t="s">
        <v>7430</v>
      </c>
      <c r="C193" s="138" t="s">
        <v>7431</v>
      </c>
      <c r="D193" s="139" t="s">
        <v>6838</v>
      </c>
      <c r="E193" s="57">
        <v>2</v>
      </c>
    </row>
    <row r="194" s="38" customFormat="1" ht="28" customHeight="1" spans="1:5">
      <c r="A194" s="56" t="s">
        <v>7432</v>
      </c>
      <c r="B194" s="139" t="s">
        <v>7433</v>
      </c>
      <c r="C194" s="138" t="s">
        <v>7434</v>
      </c>
      <c r="D194" s="139" t="s">
        <v>6838</v>
      </c>
      <c r="E194" s="57">
        <v>2</v>
      </c>
    </row>
    <row r="195" s="38" customFormat="1" ht="28" customHeight="1" spans="1:5">
      <c r="A195" s="56" t="s">
        <v>7435</v>
      </c>
      <c r="B195" s="139" t="s">
        <v>7436</v>
      </c>
      <c r="C195" s="138" t="s">
        <v>7437</v>
      </c>
      <c r="D195" s="139" t="s">
        <v>6838</v>
      </c>
      <c r="E195" s="57">
        <v>2</v>
      </c>
    </row>
    <row r="196" s="38" customFormat="1" ht="28" customHeight="1" spans="1:5">
      <c r="A196" s="56" t="s">
        <v>7438</v>
      </c>
      <c r="B196" s="139" t="s">
        <v>7439</v>
      </c>
      <c r="C196" s="138" t="s">
        <v>7440</v>
      </c>
      <c r="D196" s="139" t="s">
        <v>6838</v>
      </c>
      <c r="E196" s="57">
        <v>2</v>
      </c>
    </row>
    <row r="197" s="38" customFormat="1" ht="28" customHeight="1" spans="1:5">
      <c r="A197" s="56" t="s">
        <v>7441</v>
      </c>
      <c r="B197" s="139" t="s">
        <v>7442</v>
      </c>
      <c r="C197" s="138" t="s">
        <v>6924</v>
      </c>
      <c r="D197" s="139" t="s">
        <v>6838</v>
      </c>
      <c r="E197" s="57">
        <v>2</v>
      </c>
    </row>
    <row r="198" s="38" customFormat="1" ht="28" customHeight="1" spans="1:5">
      <c r="A198" s="56" t="s">
        <v>7443</v>
      </c>
      <c r="B198" s="139" t="s">
        <v>7444</v>
      </c>
      <c r="C198" s="138" t="s">
        <v>7445</v>
      </c>
      <c r="D198" s="139" t="s">
        <v>6838</v>
      </c>
      <c r="E198" s="57">
        <v>2</v>
      </c>
    </row>
    <row r="199" s="38" customFormat="1" ht="28" customHeight="1" spans="1:5">
      <c r="A199" s="56" t="s">
        <v>7446</v>
      </c>
      <c r="B199" s="139" t="s">
        <v>7447</v>
      </c>
      <c r="C199" s="138" t="s">
        <v>7448</v>
      </c>
      <c r="D199" s="139" t="s">
        <v>6862</v>
      </c>
      <c r="E199" s="57">
        <v>2</v>
      </c>
    </row>
    <row r="200" s="38" customFormat="1" ht="28" customHeight="1" spans="1:5">
      <c r="A200" s="56" t="s">
        <v>7449</v>
      </c>
      <c r="B200" s="139" t="s">
        <v>7450</v>
      </c>
      <c r="C200" s="138" t="s">
        <v>7451</v>
      </c>
      <c r="D200" s="139" t="s">
        <v>6862</v>
      </c>
      <c r="E200" s="57">
        <v>2</v>
      </c>
    </row>
    <row r="201" s="38" customFormat="1" ht="28" customHeight="1" spans="1:5">
      <c r="A201" s="56" t="s">
        <v>7452</v>
      </c>
      <c r="B201" s="139" t="s">
        <v>7453</v>
      </c>
      <c r="C201" s="138" t="s">
        <v>7454</v>
      </c>
      <c r="D201" s="139" t="s">
        <v>6862</v>
      </c>
      <c r="E201" s="57">
        <v>2</v>
      </c>
    </row>
    <row r="202" s="38" customFormat="1" ht="28" customHeight="1" spans="1:5">
      <c r="A202" s="56" t="s">
        <v>7455</v>
      </c>
      <c r="B202" s="47" t="s">
        <v>7456</v>
      </c>
      <c r="C202" s="48" t="s">
        <v>7457</v>
      </c>
      <c r="D202" s="47" t="s">
        <v>6862</v>
      </c>
      <c r="E202" s="57">
        <v>2</v>
      </c>
    </row>
    <row r="203" s="38" customFormat="1" ht="28" customHeight="1" spans="1:5">
      <c r="A203" s="56" t="s">
        <v>7458</v>
      </c>
      <c r="B203" s="197" t="s">
        <v>7459</v>
      </c>
      <c r="C203" s="196" t="s">
        <v>7460</v>
      </c>
      <c r="D203" s="195" t="s">
        <v>7461</v>
      </c>
      <c r="E203" s="57">
        <v>2</v>
      </c>
    </row>
    <row r="204" s="38" customFormat="1" ht="28" customHeight="1" spans="1:5">
      <c r="A204" s="56" t="s">
        <v>7462</v>
      </c>
      <c r="B204" s="195" t="s">
        <v>7463</v>
      </c>
      <c r="C204" s="196" t="s">
        <v>7464</v>
      </c>
      <c r="D204" s="197" t="s">
        <v>6872</v>
      </c>
      <c r="E204" s="57">
        <v>2</v>
      </c>
    </row>
    <row r="205" s="38" customFormat="1" ht="28" customHeight="1" spans="1:5">
      <c r="A205" s="56" t="s">
        <v>7465</v>
      </c>
      <c r="B205" s="195" t="s">
        <v>7466</v>
      </c>
      <c r="C205" s="196" t="s">
        <v>7467</v>
      </c>
      <c r="D205" s="197" t="s">
        <v>6872</v>
      </c>
      <c r="E205" s="57">
        <v>2</v>
      </c>
    </row>
    <row r="206" s="38" customFormat="1" ht="28" customHeight="1" spans="1:5">
      <c r="A206" s="56" t="s">
        <v>7468</v>
      </c>
      <c r="B206" s="195" t="s">
        <v>7469</v>
      </c>
      <c r="C206" s="196" t="s">
        <v>7470</v>
      </c>
      <c r="D206" s="197" t="s">
        <v>7471</v>
      </c>
      <c r="E206" s="57">
        <v>2</v>
      </c>
    </row>
    <row r="207" s="38" customFormat="1" ht="28" customHeight="1" spans="1:5">
      <c r="A207" s="56" t="s">
        <v>7472</v>
      </c>
      <c r="B207" s="195" t="s">
        <v>7473</v>
      </c>
      <c r="C207" s="196" t="s">
        <v>7474</v>
      </c>
      <c r="D207" s="195" t="s">
        <v>7475</v>
      </c>
      <c r="E207" s="57">
        <v>2</v>
      </c>
    </row>
    <row r="208" s="38" customFormat="1" ht="28" customHeight="1" spans="1:5">
      <c r="A208" s="56" t="s">
        <v>7476</v>
      </c>
      <c r="B208" s="195" t="s">
        <v>7477</v>
      </c>
      <c r="C208" s="196" t="s">
        <v>7478</v>
      </c>
      <c r="D208" s="195" t="s">
        <v>7475</v>
      </c>
      <c r="E208" s="57">
        <v>2</v>
      </c>
    </row>
    <row r="209" s="38" customFormat="1" ht="28" customHeight="1" spans="1:5">
      <c r="A209" s="56" t="s">
        <v>7479</v>
      </c>
      <c r="B209" s="195" t="s">
        <v>7480</v>
      </c>
      <c r="C209" s="196" t="s">
        <v>7481</v>
      </c>
      <c r="D209" s="195" t="s">
        <v>7475</v>
      </c>
      <c r="E209" s="57">
        <v>2</v>
      </c>
    </row>
    <row r="210" s="38" customFormat="1" ht="28" customHeight="1" spans="1:5">
      <c r="A210" s="56" t="s">
        <v>7482</v>
      </c>
      <c r="B210" s="197" t="s">
        <v>7483</v>
      </c>
      <c r="C210" s="198" t="s">
        <v>7484</v>
      </c>
      <c r="D210" s="197" t="s">
        <v>6882</v>
      </c>
      <c r="E210" s="57">
        <v>2</v>
      </c>
    </row>
    <row r="211" s="38" customFormat="1" ht="28" customHeight="1" spans="1:5">
      <c r="A211" s="56" t="s">
        <v>7485</v>
      </c>
      <c r="B211" s="197" t="s">
        <v>7486</v>
      </c>
      <c r="C211" s="198" t="s">
        <v>7487</v>
      </c>
      <c r="D211" s="197" t="s">
        <v>6882</v>
      </c>
      <c r="E211" s="57">
        <v>2</v>
      </c>
    </row>
    <row r="212" s="38" customFormat="1" ht="28" customHeight="1" spans="1:5">
      <c r="A212" s="56" t="s">
        <v>7488</v>
      </c>
      <c r="B212" s="195" t="s">
        <v>7489</v>
      </c>
      <c r="C212" s="196" t="s">
        <v>7179</v>
      </c>
      <c r="D212" s="195" t="s">
        <v>7490</v>
      </c>
      <c r="E212" s="57">
        <v>2</v>
      </c>
    </row>
    <row r="213" s="38" customFormat="1" ht="28" customHeight="1" spans="1:5">
      <c r="A213" s="56" t="s">
        <v>7491</v>
      </c>
      <c r="B213" s="195" t="s">
        <v>7492</v>
      </c>
      <c r="C213" s="196" t="s">
        <v>7493</v>
      </c>
      <c r="D213" s="195" t="s">
        <v>7494</v>
      </c>
      <c r="E213" s="57">
        <v>2</v>
      </c>
    </row>
    <row r="214" s="38" customFormat="1" ht="28" customHeight="1" spans="1:5">
      <c r="A214" s="56" t="s">
        <v>7495</v>
      </c>
      <c r="B214" s="195" t="s">
        <v>7496</v>
      </c>
      <c r="C214" s="196" t="s">
        <v>7497</v>
      </c>
      <c r="D214" s="195" t="s">
        <v>7498</v>
      </c>
      <c r="E214" s="57">
        <v>2</v>
      </c>
    </row>
    <row r="215" s="38" customFormat="1" ht="28" customHeight="1" spans="1:5">
      <c r="A215" s="56" t="s">
        <v>7499</v>
      </c>
      <c r="B215" s="66" t="s">
        <v>7500</v>
      </c>
      <c r="C215" s="67" t="s">
        <v>7501</v>
      </c>
      <c r="D215" s="66" t="s">
        <v>7498</v>
      </c>
      <c r="E215" s="57">
        <v>2</v>
      </c>
    </row>
    <row r="216" s="38" customFormat="1" ht="28" customHeight="1" spans="1:5">
      <c r="A216" s="56" t="s">
        <v>7502</v>
      </c>
      <c r="B216" s="66" t="s">
        <v>7503</v>
      </c>
      <c r="C216" s="67" t="s">
        <v>7504</v>
      </c>
      <c r="D216" s="66" t="s">
        <v>7498</v>
      </c>
      <c r="E216" s="57">
        <v>2</v>
      </c>
    </row>
    <row r="217" s="38" customFormat="1" ht="28" customHeight="1" spans="1:5">
      <c r="A217" s="56" t="s">
        <v>7505</v>
      </c>
      <c r="B217" s="66" t="s">
        <v>7506</v>
      </c>
      <c r="C217" s="67" t="s">
        <v>7507</v>
      </c>
      <c r="D217" s="66" t="s">
        <v>7498</v>
      </c>
      <c r="E217" s="57">
        <v>2</v>
      </c>
    </row>
    <row r="218" s="38" customFormat="1" ht="28" customHeight="1" spans="1:5">
      <c r="A218" s="56" t="s">
        <v>7508</v>
      </c>
      <c r="B218" s="66" t="s">
        <v>7509</v>
      </c>
      <c r="C218" s="67" t="s">
        <v>7510</v>
      </c>
      <c r="D218" s="66" t="s">
        <v>7498</v>
      </c>
      <c r="E218" s="57">
        <v>2</v>
      </c>
    </row>
    <row r="219" s="38" customFormat="1" ht="28" customHeight="1" spans="1:5">
      <c r="A219" s="56" t="s">
        <v>7511</v>
      </c>
      <c r="B219" s="66" t="s">
        <v>7512</v>
      </c>
      <c r="C219" s="67" t="s">
        <v>7513</v>
      </c>
      <c r="D219" s="66" t="s">
        <v>6886</v>
      </c>
      <c r="E219" s="57">
        <v>2</v>
      </c>
    </row>
    <row r="220" s="38" customFormat="1" ht="28" customHeight="1" spans="1:5">
      <c r="A220" s="56" t="s">
        <v>7514</v>
      </c>
      <c r="B220" s="66" t="s">
        <v>7515</v>
      </c>
      <c r="C220" s="67" t="s">
        <v>7516</v>
      </c>
      <c r="D220" s="66" t="s">
        <v>7517</v>
      </c>
      <c r="E220" s="57">
        <v>2</v>
      </c>
    </row>
    <row r="221" s="38" customFormat="1" ht="28" customHeight="1" spans="1:5">
      <c r="A221" s="56" t="s">
        <v>7518</v>
      </c>
      <c r="B221" s="66" t="s">
        <v>7519</v>
      </c>
      <c r="C221" s="67" t="s">
        <v>7520</v>
      </c>
      <c r="D221" s="66" t="s">
        <v>7517</v>
      </c>
      <c r="E221" s="57">
        <v>2</v>
      </c>
    </row>
    <row r="222" s="38" customFormat="1" ht="28" customHeight="1" spans="1:5">
      <c r="A222" s="56" t="s">
        <v>7521</v>
      </c>
      <c r="B222" s="66" t="s">
        <v>7522</v>
      </c>
      <c r="C222" s="67" t="s">
        <v>7523</v>
      </c>
      <c r="D222" s="66" t="s">
        <v>7215</v>
      </c>
      <c r="E222" s="57">
        <v>2</v>
      </c>
    </row>
    <row r="223" s="38" customFormat="1" ht="28" customHeight="1" spans="1:5">
      <c r="A223" s="56" t="s">
        <v>7524</v>
      </c>
      <c r="B223" s="66" t="s">
        <v>7525</v>
      </c>
      <c r="C223" s="67" t="s">
        <v>7526</v>
      </c>
      <c r="D223" s="66" t="s">
        <v>7215</v>
      </c>
      <c r="E223" s="57">
        <v>2</v>
      </c>
    </row>
    <row r="224" s="38" customFormat="1" ht="28" customHeight="1" spans="1:5">
      <c r="A224" s="56" t="s">
        <v>7527</v>
      </c>
      <c r="B224" s="66" t="s">
        <v>7528</v>
      </c>
      <c r="C224" s="67" t="s">
        <v>7529</v>
      </c>
      <c r="D224" s="66" t="s">
        <v>6890</v>
      </c>
      <c r="E224" s="57">
        <v>2</v>
      </c>
    </row>
    <row r="225" s="38" customFormat="1" ht="28" customHeight="1" spans="1:5">
      <c r="A225" s="56" t="s">
        <v>7530</v>
      </c>
      <c r="B225" s="66" t="s">
        <v>7531</v>
      </c>
      <c r="C225" s="67" t="s">
        <v>7532</v>
      </c>
      <c r="D225" s="66" t="s">
        <v>7533</v>
      </c>
      <c r="E225" s="57">
        <v>2</v>
      </c>
    </row>
    <row r="226" s="38" customFormat="1" ht="28" customHeight="1" spans="1:5">
      <c r="A226" s="56" t="s">
        <v>7534</v>
      </c>
      <c r="B226" s="66" t="s">
        <v>7535</v>
      </c>
      <c r="C226" s="67" t="s">
        <v>7344</v>
      </c>
      <c r="D226" s="66" t="s">
        <v>7536</v>
      </c>
      <c r="E226" s="57">
        <v>2</v>
      </c>
    </row>
    <row r="227" s="38" customFormat="1" ht="28" customHeight="1" spans="1:5">
      <c r="A227" s="56" t="s">
        <v>7537</v>
      </c>
      <c r="B227" s="66" t="s">
        <v>7538</v>
      </c>
      <c r="C227" s="67" t="s">
        <v>7539</v>
      </c>
      <c r="D227" s="66" t="s">
        <v>7540</v>
      </c>
      <c r="E227" s="57">
        <v>2</v>
      </c>
    </row>
    <row r="228" s="38" customFormat="1" ht="28" customHeight="1" spans="1:5">
      <c r="A228" s="56" t="s">
        <v>7541</v>
      </c>
      <c r="B228" s="47" t="s">
        <v>7542</v>
      </c>
      <c r="C228" s="48" t="s">
        <v>7057</v>
      </c>
      <c r="D228" s="47" t="s">
        <v>7543</v>
      </c>
      <c r="E228" s="57">
        <v>2</v>
      </c>
    </row>
    <row r="229" s="38" customFormat="1" ht="28" customHeight="1" spans="1:5">
      <c r="A229" s="56" t="s">
        <v>7544</v>
      </c>
      <c r="B229" s="47" t="s">
        <v>7545</v>
      </c>
      <c r="C229" s="48" t="s">
        <v>7546</v>
      </c>
      <c r="D229" s="47" t="s">
        <v>7543</v>
      </c>
      <c r="E229" s="57">
        <v>2</v>
      </c>
    </row>
    <row r="230" s="38" customFormat="1" ht="28" customHeight="1" spans="1:5">
      <c r="A230" s="56" t="s">
        <v>7547</v>
      </c>
      <c r="B230" s="47" t="s">
        <v>7548</v>
      </c>
      <c r="C230" s="48" t="s">
        <v>7549</v>
      </c>
      <c r="D230" s="47" t="s">
        <v>7550</v>
      </c>
      <c r="E230" s="57">
        <v>2</v>
      </c>
    </row>
    <row r="231" s="38" customFormat="1" ht="28" customHeight="1" spans="1:5">
      <c r="A231" s="56" t="s">
        <v>7551</v>
      </c>
      <c r="B231" s="47" t="s">
        <v>7552</v>
      </c>
      <c r="C231" s="48" t="s">
        <v>7553</v>
      </c>
      <c r="D231" s="47" t="s">
        <v>6898</v>
      </c>
      <c r="E231" s="57">
        <v>2</v>
      </c>
    </row>
    <row r="232" s="38" customFormat="1" ht="28" customHeight="1" spans="1:5">
      <c r="A232" s="56" t="s">
        <v>7554</v>
      </c>
      <c r="B232" s="47" t="s">
        <v>7555</v>
      </c>
      <c r="C232" s="48" t="s">
        <v>7556</v>
      </c>
      <c r="D232" s="47" t="s">
        <v>6898</v>
      </c>
      <c r="E232" s="57">
        <v>2</v>
      </c>
    </row>
    <row r="233" s="38" customFormat="1" ht="28" customHeight="1" spans="1:5">
      <c r="A233" s="56" t="s">
        <v>7557</v>
      </c>
      <c r="B233" s="47" t="s">
        <v>7558</v>
      </c>
      <c r="C233" s="206" t="s">
        <v>7559</v>
      </c>
      <c r="D233" s="47" t="s">
        <v>7560</v>
      </c>
      <c r="E233" s="57">
        <v>2</v>
      </c>
    </row>
    <row r="234" s="38" customFormat="1" ht="28" customHeight="1" spans="1:5">
      <c r="A234" s="56" t="s">
        <v>7561</v>
      </c>
      <c r="B234" s="47" t="s">
        <v>7562</v>
      </c>
      <c r="C234" s="206" t="s">
        <v>7563</v>
      </c>
      <c r="D234" s="47" t="s">
        <v>7560</v>
      </c>
      <c r="E234" s="57">
        <v>2</v>
      </c>
    </row>
    <row r="235" s="38" customFormat="1" ht="28" customHeight="1" spans="1:5">
      <c r="A235" s="56" t="s">
        <v>7564</v>
      </c>
      <c r="B235" s="47" t="s">
        <v>7565</v>
      </c>
      <c r="C235" s="206" t="s">
        <v>7566</v>
      </c>
      <c r="D235" s="47" t="s">
        <v>7560</v>
      </c>
      <c r="E235" s="57">
        <v>2</v>
      </c>
    </row>
    <row r="236" s="38" customFormat="1" ht="28" customHeight="1" spans="1:5">
      <c r="A236" s="56" t="s">
        <v>7567</v>
      </c>
      <c r="B236" s="47" t="s">
        <v>7568</v>
      </c>
      <c r="C236" s="206" t="s">
        <v>7569</v>
      </c>
      <c r="D236" s="47" t="s">
        <v>7560</v>
      </c>
      <c r="E236" s="57">
        <v>2</v>
      </c>
    </row>
    <row r="237" s="38" customFormat="1" ht="28" customHeight="1" spans="1:5">
      <c r="A237" s="56" t="s">
        <v>7570</v>
      </c>
      <c r="B237" s="47" t="s">
        <v>7571</v>
      </c>
      <c r="C237" s="48" t="s">
        <v>7572</v>
      </c>
      <c r="D237" s="47" t="s">
        <v>7560</v>
      </c>
      <c r="E237" s="57">
        <v>2</v>
      </c>
    </row>
    <row r="238" s="38" customFormat="1" ht="28" customHeight="1" spans="1:5">
      <c r="A238" s="56" t="s">
        <v>7573</v>
      </c>
      <c r="B238" s="47" t="s">
        <v>7574</v>
      </c>
      <c r="C238" s="48" t="s">
        <v>7575</v>
      </c>
      <c r="D238" s="47" t="s">
        <v>7560</v>
      </c>
      <c r="E238" s="57">
        <v>2</v>
      </c>
    </row>
    <row r="239" s="38" customFormat="1" ht="28" customHeight="1" spans="1:5">
      <c r="A239" s="56" t="s">
        <v>7576</v>
      </c>
      <c r="B239" s="161" t="s">
        <v>7577</v>
      </c>
      <c r="C239" s="200" t="s">
        <v>7578</v>
      </c>
      <c r="D239" s="161" t="s">
        <v>7579</v>
      </c>
      <c r="E239" s="57">
        <v>2</v>
      </c>
    </row>
    <row r="240" s="38" customFormat="1" ht="28" customHeight="1" spans="1:5">
      <c r="A240" s="56" t="s">
        <v>7580</v>
      </c>
      <c r="B240" s="161" t="s">
        <v>7581</v>
      </c>
      <c r="C240" s="200" t="s">
        <v>7582</v>
      </c>
      <c r="D240" s="161" t="s">
        <v>6917</v>
      </c>
      <c r="E240" s="57">
        <v>2</v>
      </c>
    </row>
    <row r="241" s="38" customFormat="1" ht="28" customHeight="1" spans="1:5">
      <c r="A241" s="56" t="s">
        <v>7583</v>
      </c>
      <c r="B241" s="203" t="s">
        <v>7584</v>
      </c>
      <c r="C241" s="204" t="s">
        <v>7585</v>
      </c>
      <c r="D241" s="203" t="s">
        <v>7256</v>
      </c>
      <c r="E241" s="57">
        <v>2</v>
      </c>
    </row>
    <row r="242" s="38" customFormat="1" ht="28" customHeight="1" spans="1:5">
      <c r="A242" s="56" t="s">
        <v>7586</v>
      </c>
      <c r="B242" s="161" t="s">
        <v>7587</v>
      </c>
      <c r="C242" s="200" t="s">
        <v>7588</v>
      </c>
      <c r="D242" s="161" t="s">
        <v>7589</v>
      </c>
      <c r="E242" s="57">
        <v>2</v>
      </c>
    </row>
    <row r="243" s="38" customFormat="1" ht="28" customHeight="1" spans="1:5">
      <c r="A243" s="56" t="s">
        <v>7590</v>
      </c>
      <c r="B243" s="161" t="s">
        <v>7591</v>
      </c>
      <c r="C243" s="200" t="s">
        <v>7592</v>
      </c>
      <c r="D243" s="161" t="s">
        <v>6913</v>
      </c>
      <c r="E243" s="57">
        <v>2</v>
      </c>
    </row>
    <row r="244" s="38" customFormat="1" ht="28" customHeight="1" spans="1:5">
      <c r="A244" s="56" t="s">
        <v>7593</v>
      </c>
      <c r="B244" s="207" t="s">
        <v>7594</v>
      </c>
      <c r="C244" s="208" t="s">
        <v>7595</v>
      </c>
      <c r="D244" s="207" t="s">
        <v>7252</v>
      </c>
      <c r="E244" s="57">
        <v>2</v>
      </c>
    </row>
    <row r="245" s="38" customFormat="1" ht="28" customHeight="1" spans="1:5">
      <c r="A245" s="56" t="s">
        <v>7596</v>
      </c>
      <c r="B245" s="161" t="s">
        <v>7597</v>
      </c>
      <c r="C245" s="200" t="s">
        <v>7598</v>
      </c>
      <c r="D245" s="161" t="s">
        <v>6925</v>
      </c>
      <c r="E245" s="57">
        <v>2</v>
      </c>
    </row>
    <row r="246" s="38" customFormat="1" ht="28" customHeight="1" spans="1:5">
      <c r="A246" s="56" t="s">
        <v>7599</v>
      </c>
      <c r="B246" s="161" t="s">
        <v>7600</v>
      </c>
      <c r="C246" s="200" t="s">
        <v>7601</v>
      </c>
      <c r="D246" s="161" t="s">
        <v>6925</v>
      </c>
      <c r="E246" s="57">
        <v>2</v>
      </c>
    </row>
    <row r="247" s="38" customFormat="1" ht="28" customHeight="1" spans="1:5">
      <c r="A247" s="56" t="s">
        <v>7602</v>
      </c>
      <c r="B247" s="207" t="s">
        <v>7603</v>
      </c>
      <c r="C247" s="208" t="s">
        <v>7604</v>
      </c>
      <c r="D247" s="207" t="s">
        <v>7605</v>
      </c>
      <c r="E247" s="57">
        <v>2</v>
      </c>
    </row>
    <row r="248" s="38" customFormat="1" ht="28" customHeight="1" spans="1:5">
      <c r="A248" s="56" t="s">
        <v>7606</v>
      </c>
      <c r="B248" s="203" t="s">
        <v>7607</v>
      </c>
      <c r="C248" s="204" t="s">
        <v>2816</v>
      </c>
      <c r="D248" s="203" t="s">
        <v>7256</v>
      </c>
      <c r="E248" s="57">
        <v>2</v>
      </c>
    </row>
    <row r="249" s="38" customFormat="1" ht="28" customHeight="1" spans="1:5">
      <c r="A249" s="56" t="s">
        <v>7608</v>
      </c>
      <c r="B249" s="203" t="s">
        <v>7609</v>
      </c>
      <c r="C249" s="204" t="s">
        <v>7610</v>
      </c>
      <c r="D249" s="161" t="s">
        <v>7256</v>
      </c>
      <c r="E249" s="57">
        <v>2</v>
      </c>
    </row>
    <row r="250" s="38" customFormat="1" ht="28" customHeight="1" spans="1:5">
      <c r="A250" s="56" t="s">
        <v>7611</v>
      </c>
      <c r="B250" s="161" t="s">
        <v>7612</v>
      </c>
      <c r="C250" s="200" t="s">
        <v>831</v>
      </c>
      <c r="D250" s="161" t="s">
        <v>6925</v>
      </c>
      <c r="E250" s="57">
        <v>2</v>
      </c>
    </row>
    <row r="251" s="38" customFormat="1" ht="28" customHeight="1" spans="1:5">
      <c r="A251" s="56" t="s">
        <v>7613</v>
      </c>
      <c r="B251" s="161" t="s">
        <v>7614</v>
      </c>
      <c r="C251" s="200" t="s">
        <v>7615</v>
      </c>
      <c r="D251" s="161" t="s">
        <v>7589</v>
      </c>
      <c r="E251" s="57">
        <v>2</v>
      </c>
    </row>
    <row r="252" s="38" customFormat="1" ht="28" customHeight="1" spans="1:5">
      <c r="A252" s="56" t="s">
        <v>7616</v>
      </c>
      <c r="B252" s="161" t="s">
        <v>7617</v>
      </c>
      <c r="C252" s="200" t="s">
        <v>7618</v>
      </c>
      <c r="D252" s="161" t="s">
        <v>6925</v>
      </c>
      <c r="E252" s="57">
        <v>2</v>
      </c>
    </row>
    <row r="253" s="38" customFormat="1" ht="28" customHeight="1" spans="1:5">
      <c r="A253" s="56" t="s">
        <v>7619</v>
      </c>
      <c r="B253" s="161" t="s">
        <v>7620</v>
      </c>
      <c r="C253" s="200" t="s">
        <v>7621</v>
      </c>
      <c r="D253" s="161" t="s">
        <v>6921</v>
      </c>
      <c r="E253" s="57">
        <v>2</v>
      </c>
    </row>
    <row r="254" s="38" customFormat="1" ht="28" customHeight="1" spans="1:5">
      <c r="A254" s="56" t="s">
        <v>7622</v>
      </c>
      <c r="B254" s="161" t="s">
        <v>7623</v>
      </c>
      <c r="C254" s="200" t="s">
        <v>7624</v>
      </c>
      <c r="D254" s="161" t="s">
        <v>6917</v>
      </c>
      <c r="E254" s="57">
        <v>2</v>
      </c>
    </row>
    <row r="255" s="38" customFormat="1" ht="28" customHeight="1" spans="1:5">
      <c r="A255" s="56" t="s">
        <v>7625</v>
      </c>
      <c r="B255" s="161" t="s">
        <v>7626</v>
      </c>
      <c r="C255" s="200" t="s">
        <v>7627</v>
      </c>
      <c r="D255" s="209" t="s">
        <v>7628</v>
      </c>
      <c r="E255" s="57">
        <v>2</v>
      </c>
    </row>
    <row r="256" s="38" customFormat="1" ht="28" customHeight="1" spans="1:5">
      <c r="A256" s="56" t="s">
        <v>7629</v>
      </c>
      <c r="B256" s="161" t="s">
        <v>7630</v>
      </c>
      <c r="C256" s="200" t="s">
        <v>7631</v>
      </c>
      <c r="D256" s="161" t="s">
        <v>6925</v>
      </c>
      <c r="E256" s="57">
        <v>2</v>
      </c>
    </row>
    <row r="257" s="38" customFormat="1" ht="28" customHeight="1" spans="1:5">
      <c r="A257" s="56" t="s">
        <v>7632</v>
      </c>
      <c r="B257" s="47" t="s">
        <v>7633</v>
      </c>
      <c r="C257" s="48" t="s">
        <v>7634</v>
      </c>
      <c r="D257" s="47" t="s">
        <v>6932</v>
      </c>
      <c r="E257" s="57">
        <v>2</v>
      </c>
    </row>
    <row r="258" s="38" customFormat="1" ht="28" customHeight="1" spans="1:5">
      <c r="A258" s="56" t="s">
        <v>7635</v>
      </c>
      <c r="B258" s="47" t="s">
        <v>7636</v>
      </c>
      <c r="C258" s="48" t="s">
        <v>7637</v>
      </c>
      <c r="D258" s="47" t="s">
        <v>6795</v>
      </c>
      <c r="E258" s="57">
        <v>2</v>
      </c>
    </row>
    <row r="259" s="38" customFormat="1" ht="28" customHeight="1" spans="1:5">
      <c r="A259" s="56" t="s">
        <v>7638</v>
      </c>
      <c r="B259" s="47" t="s">
        <v>7639</v>
      </c>
      <c r="C259" s="48" t="s">
        <v>7640</v>
      </c>
      <c r="D259" s="47" t="s">
        <v>6795</v>
      </c>
      <c r="E259" s="57">
        <v>2</v>
      </c>
    </row>
    <row r="260" s="38" customFormat="1" ht="28" customHeight="1" spans="1:5">
      <c r="A260" s="56" t="s">
        <v>7641</v>
      </c>
      <c r="B260" s="134" t="s">
        <v>7642</v>
      </c>
      <c r="C260" s="135" t="s">
        <v>7643</v>
      </c>
      <c r="D260" s="134" t="s">
        <v>6939</v>
      </c>
      <c r="E260" s="57">
        <v>2</v>
      </c>
    </row>
    <row r="261" s="38" customFormat="1" ht="28" customHeight="1" spans="1:5">
      <c r="A261" s="56" t="s">
        <v>7644</v>
      </c>
      <c r="B261" s="134" t="s">
        <v>7645</v>
      </c>
      <c r="C261" s="135" t="s">
        <v>7646</v>
      </c>
      <c r="D261" s="134" t="s">
        <v>6939</v>
      </c>
      <c r="E261" s="57">
        <v>2</v>
      </c>
    </row>
    <row r="262" s="38" customFormat="1" ht="28" customHeight="1" spans="1:5">
      <c r="A262" s="56" t="s">
        <v>7647</v>
      </c>
      <c r="B262" s="134" t="s">
        <v>7648</v>
      </c>
      <c r="C262" s="135" t="s">
        <v>201</v>
      </c>
      <c r="D262" s="139" t="s">
        <v>6939</v>
      </c>
      <c r="E262" s="57">
        <v>2</v>
      </c>
    </row>
    <row r="263" s="38" customFormat="1" ht="28" customHeight="1" spans="1:5">
      <c r="A263" s="56" t="s">
        <v>7649</v>
      </c>
      <c r="B263" s="134" t="s">
        <v>7650</v>
      </c>
      <c r="C263" s="135" t="s">
        <v>7651</v>
      </c>
      <c r="D263" s="134" t="s">
        <v>6939</v>
      </c>
      <c r="E263" s="57">
        <v>2</v>
      </c>
    </row>
    <row r="264" s="38" customFormat="1" ht="28" customHeight="1" spans="1:5">
      <c r="A264" s="56" t="s">
        <v>7652</v>
      </c>
      <c r="B264" s="134" t="s">
        <v>7653</v>
      </c>
      <c r="C264" s="135" t="s">
        <v>7654</v>
      </c>
      <c r="D264" s="134" t="s">
        <v>6939</v>
      </c>
      <c r="E264" s="57">
        <v>2</v>
      </c>
    </row>
    <row r="265" s="38" customFormat="1" ht="28" customHeight="1" spans="1:5">
      <c r="A265" s="56" t="s">
        <v>7655</v>
      </c>
      <c r="B265" s="139" t="s">
        <v>7656</v>
      </c>
      <c r="C265" s="138" t="s">
        <v>7657</v>
      </c>
      <c r="D265" s="139" t="s">
        <v>6939</v>
      </c>
      <c r="E265" s="57">
        <v>2</v>
      </c>
    </row>
    <row r="266" s="38" customFormat="1" ht="28" customHeight="1" spans="1:5">
      <c r="A266" s="56" t="s">
        <v>7658</v>
      </c>
      <c r="B266" s="139" t="s">
        <v>7659</v>
      </c>
      <c r="C266" s="138" t="s">
        <v>7660</v>
      </c>
      <c r="D266" s="139" t="s">
        <v>6939</v>
      </c>
      <c r="E266" s="57">
        <v>2</v>
      </c>
    </row>
    <row r="267" s="38" customFormat="1" ht="28" customHeight="1" spans="1:5">
      <c r="A267" s="56" t="s">
        <v>7661</v>
      </c>
      <c r="B267" s="47" t="s">
        <v>7662</v>
      </c>
      <c r="C267" s="48" t="s">
        <v>7663</v>
      </c>
      <c r="D267" s="47" t="s">
        <v>6946</v>
      </c>
      <c r="E267" s="57">
        <v>2</v>
      </c>
    </row>
    <row r="268" s="38" customFormat="1" ht="28" customHeight="1" spans="1:5">
      <c r="A268" s="56" t="s">
        <v>7664</v>
      </c>
      <c r="B268" s="47" t="s">
        <v>7665</v>
      </c>
      <c r="C268" s="48" t="s">
        <v>7666</v>
      </c>
      <c r="D268" s="47" t="s">
        <v>6950</v>
      </c>
      <c r="E268" s="57">
        <v>2</v>
      </c>
    </row>
    <row r="269" s="38" customFormat="1" ht="28" customHeight="1" spans="1:5">
      <c r="A269" s="56" t="s">
        <v>7667</v>
      </c>
      <c r="B269" s="47" t="s">
        <v>7668</v>
      </c>
      <c r="C269" s="48" t="s">
        <v>7669</v>
      </c>
      <c r="D269" s="47" t="s">
        <v>7670</v>
      </c>
      <c r="E269" s="57">
        <v>2</v>
      </c>
    </row>
    <row r="270" s="38" customFormat="1" ht="28" customHeight="1" spans="1:5">
      <c r="A270" s="56" t="s">
        <v>7671</v>
      </c>
      <c r="B270" s="139" t="s">
        <v>7672</v>
      </c>
      <c r="C270" s="138" t="s">
        <v>7673</v>
      </c>
      <c r="D270" s="139" t="s">
        <v>7674</v>
      </c>
      <c r="E270" s="57">
        <v>2</v>
      </c>
    </row>
    <row r="271" s="38" customFormat="1" ht="28" customHeight="1" spans="1:5">
      <c r="A271" s="56" t="s">
        <v>7675</v>
      </c>
      <c r="B271" s="139" t="s">
        <v>7676</v>
      </c>
      <c r="C271" s="138" t="s">
        <v>7677</v>
      </c>
      <c r="D271" s="139" t="s">
        <v>7674</v>
      </c>
      <c r="E271" s="57">
        <v>2</v>
      </c>
    </row>
    <row r="272" s="38" customFormat="1" ht="28" customHeight="1" spans="1:5">
      <c r="A272" s="56" t="s">
        <v>7678</v>
      </c>
      <c r="B272" s="47" t="s">
        <v>7679</v>
      </c>
      <c r="C272" s="48" t="s">
        <v>7680</v>
      </c>
      <c r="D272" s="47" t="s">
        <v>7681</v>
      </c>
      <c r="E272" s="57">
        <v>2</v>
      </c>
    </row>
    <row r="273" s="38" customFormat="1" ht="28" customHeight="1" spans="1:5">
      <c r="A273" s="56" t="s">
        <v>7682</v>
      </c>
      <c r="B273" s="47" t="s">
        <v>7683</v>
      </c>
      <c r="C273" s="48" t="s">
        <v>7684</v>
      </c>
      <c r="D273" s="47" t="s">
        <v>7685</v>
      </c>
      <c r="E273" s="57">
        <v>2</v>
      </c>
    </row>
    <row r="274" s="38" customFormat="1" ht="28" customHeight="1" spans="1:5">
      <c r="A274" s="56" t="s">
        <v>7686</v>
      </c>
      <c r="B274" s="47" t="s">
        <v>7687</v>
      </c>
      <c r="C274" s="48" t="s">
        <v>7688</v>
      </c>
      <c r="D274" s="47" t="s">
        <v>7685</v>
      </c>
      <c r="E274" s="57">
        <v>2</v>
      </c>
    </row>
    <row r="275" s="38" customFormat="1" ht="28" customHeight="1" spans="1:5">
      <c r="A275" s="56" t="s">
        <v>7689</v>
      </c>
      <c r="B275" s="47" t="s">
        <v>7690</v>
      </c>
      <c r="C275" s="48" t="s">
        <v>7691</v>
      </c>
      <c r="D275" s="47" t="s">
        <v>7692</v>
      </c>
      <c r="E275" s="57">
        <v>2</v>
      </c>
    </row>
    <row r="276" s="38" customFormat="1" ht="28" customHeight="1" spans="1:5">
      <c r="A276" s="56" t="s">
        <v>7693</v>
      </c>
      <c r="B276" s="47" t="s">
        <v>7694</v>
      </c>
      <c r="C276" s="135" t="s">
        <v>7695</v>
      </c>
      <c r="D276" s="47" t="s">
        <v>7692</v>
      </c>
      <c r="E276" s="57">
        <v>2</v>
      </c>
    </row>
    <row r="277" s="38" customFormat="1" ht="28" customHeight="1" spans="1:5">
      <c r="A277" s="56" t="s">
        <v>7696</v>
      </c>
      <c r="B277" s="47" t="s">
        <v>7697</v>
      </c>
      <c r="C277" s="48" t="s">
        <v>7698</v>
      </c>
      <c r="D277" s="47" t="s">
        <v>6958</v>
      </c>
      <c r="E277" s="57">
        <v>2</v>
      </c>
    </row>
    <row r="278" s="38" customFormat="1" ht="28" customHeight="1" spans="1:5">
      <c r="A278" s="56" t="s">
        <v>7699</v>
      </c>
      <c r="B278" s="47" t="s">
        <v>7700</v>
      </c>
      <c r="C278" s="48" t="s">
        <v>7701</v>
      </c>
      <c r="D278" s="47" t="s">
        <v>6958</v>
      </c>
      <c r="E278" s="57">
        <v>2</v>
      </c>
    </row>
    <row r="279" s="38" customFormat="1" ht="28" customHeight="1" spans="1:5">
      <c r="A279" s="56" t="s">
        <v>7702</v>
      </c>
      <c r="B279" s="47" t="s">
        <v>7703</v>
      </c>
      <c r="C279" s="48" t="s">
        <v>7704</v>
      </c>
      <c r="D279" s="47" t="s">
        <v>6958</v>
      </c>
      <c r="E279" s="57">
        <v>2</v>
      </c>
    </row>
    <row r="280" s="38" customFormat="1" ht="28" customHeight="1" spans="1:5">
      <c r="A280" s="56" t="s">
        <v>7705</v>
      </c>
      <c r="B280" s="47" t="s">
        <v>7706</v>
      </c>
      <c r="C280" s="48" t="s">
        <v>7707</v>
      </c>
      <c r="D280" s="47" t="s">
        <v>6958</v>
      </c>
      <c r="E280" s="57">
        <v>2</v>
      </c>
    </row>
    <row r="281" s="38" customFormat="1" ht="28" customHeight="1" spans="1:5">
      <c r="A281" s="56" t="s">
        <v>7708</v>
      </c>
      <c r="B281" s="47" t="s">
        <v>7709</v>
      </c>
      <c r="C281" s="48" t="s">
        <v>363</v>
      </c>
      <c r="D281" s="47" t="s">
        <v>6958</v>
      </c>
      <c r="E281" s="57">
        <v>2</v>
      </c>
    </row>
    <row r="282" s="38" customFormat="1" ht="28" customHeight="1" spans="1:5">
      <c r="A282" s="56" t="s">
        <v>7710</v>
      </c>
      <c r="B282" s="139" t="s">
        <v>7711</v>
      </c>
      <c r="C282" s="138" t="s">
        <v>7712</v>
      </c>
      <c r="D282" s="139" t="s">
        <v>6958</v>
      </c>
      <c r="E282" s="57">
        <v>2</v>
      </c>
    </row>
    <row r="283" s="38" customFormat="1" ht="28" customHeight="1" spans="1:5">
      <c r="A283" s="56" t="s">
        <v>7713</v>
      </c>
      <c r="B283" s="47" t="s">
        <v>7714</v>
      </c>
      <c r="C283" s="48" t="s">
        <v>7715</v>
      </c>
      <c r="D283" s="47" t="s">
        <v>6958</v>
      </c>
      <c r="E283" s="57">
        <v>2</v>
      </c>
    </row>
    <row r="284" s="38" customFormat="1" ht="28" customHeight="1" spans="1:5">
      <c r="A284" s="56" t="s">
        <v>7716</v>
      </c>
      <c r="B284" s="47" t="s">
        <v>7717</v>
      </c>
      <c r="C284" s="48" t="s">
        <v>7718</v>
      </c>
      <c r="D284" s="139" t="s">
        <v>6958</v>
      </c>
      <c r="E284" s="57">
        <v>2</v>
      </c>
    </row>
    <row r="285" s="38" customFormat="1" ht="28" customHeight="1" spans="1:5">
      <c r="A285" s="56" t="s">
        <v>7719</v>
      </c>
      <c r="B285" s="139" t="s">
        <v>7720</v>
      </c>
      <c r="C285" s="138" t="s">
        <v>7721</v>
      </c>
      <c r="D285" s="139" t="s">
        <v>6958</v>
      </c>
      <c r="E285" s="57">
        <v>2</v>
      </c>
    </row>
    <row r="286" s="38" customFormat="1" ht="28" customHeight="1" spans="1:5">
      <c r="A286" s="56" t="s">
        <v>7722</v>
      </c>
      <c r="B286" s="139" t="s">
        <v>7723</v>
      </c>
      <c r="C286" s="138" t="s">
        <v>7724</v>
      </c>
      <c r="D286" s="139" t="s">
        <v>6958</v>
      </c>
      <c r="E286" s="57">
        <v>2</v>
      </c>
    </row>
    <row r="287" s="38" customFormat="1" ht="28" customHeight="1" spans="1:5">
      <c r="A287" s="56" t="s">
        <v>7725</v>
      </c>
      <c r="B287" s="134" t="s">
        <v>7726</v>
      </c>
      <c r="C287" s="135" t="s">
        <v>7727</v>
      </c>
      <c r="D287" s="201" t="s">
        <v>6970</v>
      </c>
      <c r="E287" s="57">
        <v>2</v>
      </c>
    </row>
    <row r="288" s="38" customFormat="1" ht="28" customHeight="1" spans="1:5">
      <c r="A288" s="56" t="s">
        <v>7728</v>
      </c>
      <c r="B288" s="47" t="s">
        <v>7729</v>
      </c>
      <c r="C288" s="48" t="s">
        <v>7730</v>
      </c>
      <c r="D288" s="47" t="s">
        <v>6974</v>
      </c>
      <c r="E288" s="57">
        <v>2</v>
      </c>
    </row>
    <row r="289" s="38" customFormat="1" ht="28" customHeight="1" spans="1:5">
      <c r="A289" s="56" t="s">
        <v>7731</v>
      </c>
      <c r="B289" s="47" t="s">
        <v>7732</v>
      </c>
      <c r="C289" s="48" t="s">
        <v>7733</v>
      </c>
      <c r="D289" s="47" t="s">
        <v>7734</v>
      </c>
      <c r="E289" s="57">
        <v>2</v>
      </c>
    </row>
    <row r="290" s="38" customFormat="1" ht="28" customHeight="1" spans="1:5">
      <c r="A290" s="56" t="s">
        <v>7735</v>
      </c>
      <c r="B290" s="47" t="s">
        <v>7736</v>
      </c>
      <c r="C290" s="48" t="s">
        <v>4144</v>
      </c>
      <c r="D290" s="47" t="s">
        <v>7734</v>
      </c>
      <c r="E290" s="57">
        <v>2</v>
      </c>
    </row>
    <row r="291" s="38" customFormat="1" ht="28" customHeight="1" spans="1:5">
      <c r="A291" s="56" t="s">
        <v>7737</v>
      </c>
      <c r="B291" s="47" t="s">
        <v>7738</v>
      </c>
      <c r="C291" s="48" t="s">
        <v>7739</v>
      </c>
      <c r="D291" s="47" t="s">
        <v>7734</v>
      </c>
      <c r="E291" s="57">
        <v>2</v>
      </c>
    </row>
    <row r="292" s="38" customFormat="1" ht="28" customHeight="1" spans="1:5">
      <c r="A292" s="56" t="s">
        <v>7740</v>
      </c>
      <c r="B292" s="47" t="s">
        <v>7741</v>
      </c>
      <c r="C292" s="48" t="s">
        <v>7742</v>
      </c>
      <c r="D292" s="47" t="s">
        <v>7743</v>
      </c>
      <c r="E292" s="57">
        <v>2</v>
      </c>
    </row>
    <row r="293" s="38" customFormat="1" ht="28" customHeight="1" spans="1:5">
      <c r="A293" s="56" t="s">
        <v>7744</v>
      </c>
      <c r="B293" s="47" t="s">
        <v>7745</v>
      </c>
      <c r="C293" s="48" t="s">
        <v>7746</v>
      </c>
      <c r="D293" s="47" t="s">
        <v>6799</v>
      </c>
      <c r="E293" s="57">
        <v>2</v>
      </c>
    </row>
    <row r="294" s="38" customFormat="1" ht="28" customHeight="1" spans="1:5">
      <c r="A294" s="56" t="s">
        <v>7747</v>
      </c>
      <c r="B294" s="47" t="s">
        <v>7748</v>
      </c>
      <c r="C294" s="48" t="s">
        <v>7749</v>
      </c>
      <c r="D294" s="47" t="s">
        <v>6803</v>
      </c>
      <c r="E294" s="57">
        <v>2</v>
      </c>
    </row>
    <row r="295" s="38" customFormat="1" ht="28" customHeight="1" spans="1:5">
      <c r="A295" s="56" t="s">
        <v>7750</v>
      </c>
      <c r="B295" s="139" t="s">
        <v>7751</v>
      </c>
      <c r="C295" s="138" t="s">
        <v>7752</v>
      </c>
      <c r="D295" s="139" t="s">
        <v>6981</v>
      </c>
      <c r="E295" s="57">
        <v>2</v>
      </c>
    </row>
    <row r="296" s="38" customFormat="1" ht="28" customHeight="1" spans="1:5">
      <c r="A296" s="56" t="s">
        <v>7753</v>
      </c>
      <c r="B296" s="47" t="s">
        <v>7754</v>
      </c>
      <c r="C296" s="105" t="s">
        <v>7755</v>
      </c>
      <c r="D296" s="47" t="s">
        <v>7756</v>
      </c>
      <c r="E296" s="57">
        <v>2</v>
      </c>
    </row>
    <row r="297" s="38" customFormat="1" ht="28" customHeight="1" spans="1:5">
      <c r="A297" s="56" t="s">
        <v>7757</v>
      </c>
      <c r="B297" s="47" t="s">
        <v>7758</v>
      </c>
      <c r="C297" s="48" t="s">
        <v>7759</v>
      </c>
      <c r="D297" s="47" t="s">
        <v>7760</v>
      </c>
      <c r="E297" s="57">
        <v>2</v>
      </c>
    </row>
    <row r="298" s="38" customFormat="1" ht="28" customHeight="1" spans="1:5">
      <c r="A298" s="56" t="s">
        <v>7761</v>
      </c>
      <c r="B298" s="47" t="s">
        <v>7762</v>
      </c>
      <c r="C298" s="48" t="s">
        <v>7763</v>
      </c>
      <c r="D298" s="47" t="s">
        <v>7764</v>
      </c>
      <c r="E298" s="57">
        <v>2</v>
      </c>
    </row>
    <row r="299" s="38" customFormat="1" ht="28" customHeight="1" spans="1:5">
      <c r="A299" s="56" t="s">
        <v>7765</v>
      </c>
      <c r="B299" s="47" t="s">
        <v>7766</v>
      </c>
      <c r="C299" s="48" t="s">
        <v>7767</v>
      </c>
      <c r="D299" s="47" t="s">
        <v>7768</v>
      </c>
      <c r="E299" s="57">
        <v>2</v>
      </c>
    </row>
    <row r="300" s="38" customFormat="1" ht="28" customHeight="1" spans="1:5">
      <c r="A300" s="56" t="s">
        <v>7769</v>
      </c>
      <c r="B300" s="47" t="s">
        <v>7770</v>
      </c>
      <c r="C300" s="48" t="s">
        <v>7771</v>
      </c>
      <c r="D300" s="47" t="s">
        <v>7768</v>
      </c>
      <c r="E300" s="57">
        <v>2</v>
      </c>
    </row>
    <row r="301" s="38" customFormat="1" ht="28" customHeight="1" spans="1:5">
      <c r="A301" s="56" t="s">
        <v>7772</v>
      </c>
      <c r="B301" s="47" t="s">
        <v>7773</v>
      </c>
      <c r="C301" s="48" t="s">
        <v>7774</v>
      </c>
      <c r="D301" s="47" t="s">
        <v>7768</v>
      </c>
      <c r="E301" s="57">
        <v>2</v>
      </c>
    </row>
    <row r="302" s="38" customFormat="1" ht="28" customHeight="1" spans="1:5">
      <c r="A302" s="56" t="s">
        <v>7775</v>
      </c>
      <c r="B302" s="47" t="s">
        <v>7776</v>
      </c>
      <c r="C302" s="48" t="s">
        <v>7777</v>
      </c>
      <c r="D302" s="47" t="s">
        <v>7778</v>
      </c>
      <c r="E302" s="57">
        <v>2</v>
      </c>
    </row>
    <row r="303" s="38" customFormat="1" ht="28" customHeight="1" spans="1:5">
      <c r="A303" s="56" t="s">
        <v>7779</v>
      </c>
      <c r="B303" s="134" t="s">
        <v>7780</v>
      </c>
      <c r="C303" s="48" t="s">
        <v>7781</v>
      </c>
      <c r="D303" s="47" t="s">
        <v>6989</v>
      </c>
      <c r="E303" s="57">
        <v>2</v>
      </c>
    </row>
    <row r="304" s="38" customFormat="1" ht="28" customHeight="1" spans="1:5">
      <c r="A304" s="56" t="s">
        <v>7782</v>
      </c>
      <c r="B304" s="47" t="s">
        <v>7783</v>
      </c>
      <c r="C304" s="48" t="s">
        <v>7784</v>
      </c>
      <c r="D304" s="47" t="s">
        <v>6993</v>
      </c>
      <c r="E304" s="57">
        <v>2</v>
      </c>
    </row>
    <row r="305" s="38" customFormat="1" ht="28" customHeight="1" spans="1:5">
      <c r="A305" s="56" t="s">
        <v>7785</v>
      </c>
      <c r="B305" s="47" t="s">
        <v>7786</v>
      </c>
      <c r="C305" s="48" t="s">
        <v>7787</v>
      </c>
      <c r="D305" s="47" t="s">
        <v>6993</v>
      </c>
      <c r="E305" s="57">
        <v>2</v>
      </c>
    </row>
    <row r="306" s="38" customFormat="1" ht="28" customHeight="1" spans="1:5">
      <c r="A306" s="56" t="s">
        <v>7788</v>
      </c>
      <c r="B306" s="47" t="s">
        <v>7789</v>
      </c>
      <c r="C306" s="48" t="s">
        <v>7790</v>
      </c>
      <c r="D306" s="47" t="s">
        <v>6993</v>
      </c>
      <c r="E306" s="57">
        <v>2</v>
      </c>
    </row>
    <row r="307" s="38" customFormat="1" ht="28" customHeight="1" spans="1:5">
      <c r="A307" s="56" t="s">
        <v>7791</v>
      </c>
      <c r="B307" s="47" t="s">
        <v>7792</v>
      </c>
      <c r="C307" s="48" t="s">
        <v>7793</v>
      </c>
      <c r="D307" s="47" t="s">
        <v>7794</v>
      </c>
      <c r="E307" s="57">
        <v>2</v>
      </c>
    </row>
    <row r="308" s="38" customFormat="1" ht="28" customHeight="1" spans="1:5">
      <c r="A308" s="56" t="s">
        <v>7795</v>
      </c>
      <c r="B308" s="47" t="s">
        <v>7796</v>
      </c>
      <c r="C308" s="48" t="s">
        <v>7797</v>
      </c>
      <c r="D308" s="47" t="s">
        <v>7798</v>
      </c>
      <c r="E308" s="57">
        <v>2</v>
      </c>
    </row>
    <row r="309" s="38" customFormat="1" ht="28" customHeight="1" spans="1:5">
      <c r="A309" s="56" t="s">
        <v>7799</v>
      </c>
      <c r="B309" s="47" t="s">
        <v>7800</v>
      </c>
      <c r="C309" s="48" t="s">
        <v>7801</v>
      </c>
      <c r="D309" s="47" t="s">
        <v>7802</v>
      </c>
      <c r="E309" s="57">
        <v>2</v>
      </c>
    </row>
    <row r="310" s="38" customFormat="1" ht="28" customHeight="1" spans="1:5">
      <c r="A310" s="56" t="s">
        <v>7803</v>
      </c>
      <c r="B310" s="47" t="s">
        <v>7804</v>
      </c>
      <c r="C310" s="48" t="s">
        <v>7805</v>
      </c>
      <c r="D310" s="47" t="s">
        <v>7802</v>
      </c>
      <c r="E310" s="57">
        <v>2</v>
      </c>
    </row>
    <row r="311" s="38" customFormat="1" ht="28" customHeight="1" spans="1:5">
      <c r="A311" s="56" t="s">
        <v>7806</v>
      </c>
      <c r="B311" s="210" t="s">
        <v>7807</v>
      </c>
      <c r="C311" s="48" t="s">
        <v>7808</v>
      </c>
      <c r="D311" s="47" t="s">
        <v>6999</v>
      </c>
      <c r="E311" s="57">
        <v>2</v>
      </c>
    </row>
    <row r="312" s="38" customFormat="1" ht="28" customHeight="1" spans="1:5">
      <c r="A312" s="56" t="s">
        <v>7809</v>
      </c>
      <c r="B312" s="106" t="s">
        <v>7810</v>
      </c>
      <c r="C312" s="109" t="s">
        <v>7811</v>
      </c>
      <c r="D312" s="108" t="s">
        <v>6999</v>
      </c>
      <c r="E312" s="57">
        <v>2</v>
      </c>
    </row>
    <row r="313" s="38" customFormat="1" ht="28" customHeight="1" spans="1:5">
      <c r="A313" s="56" t="s">
        <v>7812</v>
      </c>
      <c r="B313" s="47" t="s">
        <v>7813</v>
      </c>
      <c r="C313" s="48" t="s">
        <v>7814</v>
      </c>
      <c r="D313" s="47" t="s">
        <v>7815</v>
      </c>
      <c r="E313" s="57">
        <v>2</v>
      </c>
    </row>
    <row r="314" s="38" customFormat="1" ht="28" customHeight="1" spans="1:5">
      <c r="A314" s="56" t="s">
        <v>7816</v>
      </c>
      <c r="B314" s="47" t="s">
        <v>7817</v>
      </c>
      <c r="C314" s="48" t="s">
        <v>7818</v>
      </c>
      <c r="D314" s="47" t="s">
        <v>7815</v>
      </c>
      <c r="E314" s="57">
        <v>2</v>
      </c>
    </row>
    <row r="315" s="38" customFormat="1" ht="28" customHeight="1" spans="1:5">
      <c r="A315" s="56" t="s">
        <v>7819</v>
      </c>
      <c r="B315" s="47" t="s">
        <v>7820</v>
      </c>
      <c r="C315" s="48" t="s">
        <v>7821</v>
      </c>
      <c r="D315" s="47" t="s">
        <v>7822</v>
      </c>
      <c r="E315" s="57">
        <v>2</v>
      </c>
    </row>
    <row r="316" s="38" customFormat="1" ht="28" customHeight="1" spans="1:5">
      <c r="A316" s="56" t="s">
        <v>7823</v>
      </c>
      <c r="B316" s="47" t="s">
        <v>7824</v>
      </c>
      <c r="C316" s="48" t="s">
        <v>7825</v>
      </c>
      <c r="D316" s="47" t="s">
        <v>7826</v>
      </c>
      <c r="E316" s="57">
        <v>2</v>
      </c>
    </row>
    <row r="317" s="38" customFormat="1" ht="28" customHeight="1" spans="1:5">
      <c r="A317" s="56" t="s">
        <v>7827</v>
      </c>
      <c r="B317" s="47" t="s">
        <v>7828</v>
      </c>
      <c r="C317" s="48" t="s">
        <v>7829</v>
      </c>
      <c r="D317" s="47" t="s">
        <v>7309</v>
      </c>
      <c r="E317" s="57">
        <v>2</v>
      </c>
    </row>
    <row r="318" s="38" customFormat="1" ht="28" customHeight="1" spans="1:5">
      <c r="A318" s="56" t="s">
        <v>7830</v>
      </c>
      <c r="B318" s="47" t="s">
        <v>7831</v>
      </c>
      <c r="C318" s="58" t="s">
        <v>7832</v>
      </c>
      <c r="D318" s="139" t="s">
        <v>6811</v>
      </c>
      <c r="E318" s="57">
        <v>2</v>
      </c>
    </row>
    <row r="319" s="38" customFormat="1" ht="28" customHeight="1" spans="1:5">
      <c r="A319" s="56" t="s">
        <v>7833</v>
      </c>
      <c r="B319" s="47" t="s">
        <v>7834</v>
      </c>
      <c r="C319" s="58" t="s">
        <v>7835</v>
      </c>
      <c r="D319" s="139" t="s">
        <v>6811</v>
      </c>
      <c r="E319" s="57">
        <v>2</v>
      </c>
    </row>
    <row r="320" s="38" customFormat="1" ht="28" customHeight="1" spans="1:5">
      <c r="A320" s="56" t="s">
        <v>7836</v>
      </c>
      <c r="B320" s="47" t="s">
        <v>7837</v>
      </c>
      <c r="C320" s="58" t="s">
        <v>7838</v>
      </c>
      <c r="D320" s="139" t="s">
        <v>6811</v>
      </c>
      <c r="E320" s="57">
        <v>2</v>
      </c>
    </row>
    <row r="321" s="38" customFormat="1" ht="28" customHeight="1" spans="1:5">
      <c r="A321" s="56" t="s">
        <v>7839</v>
      </c>
      <c r="B321" s="139" t="s">
        <v>7840</v>
      </c>
      <c r="C321" s="138" t="s">
        <v>7841</v>
      </c>
      <c r="D321" s="139" t="s">
        <v>6815</v>
      </c>
      <c r="E321" s="57">
        <v>2</v>
      </c>
    </row>
    <row r="322" s="38" customFormat="1" ht="28" customHeight="1" spans="1:5">
      <c r="A322" s="56" t="s">
        <v>7842</v>
      </c>
      <c r="B322" s="47" t="s">
        <v>7843</v>
      </c>
      <c r="C322" s="48" t="s">
        <v>7844</v>
      </c>
      <c r="D322" s="47" t="s">
        <v>7016</v>
      </c>
      <c r="E322" s="57">
        <v>2</v>
      </c>
    </row>
    <row r="323" s="38" customFormat="1" ht="28" customHeight="1" spans="1:5">
      <c r="A323" s="56" t="s">
        <v>7845</v>
      </c>
      <c r="B323" s="47" t="s">
        <v>7846</v>
      </c>
      <c r="C323" s="48" t="s">
        <v>7847</v>
      </c>
      <c r="D323" s="47" t="s">
        <v>6819</v>
      </c>
      <c r="E323" s="57">
        <v>2</v>
      </c>
    </row>
    <row r="324" s="38" customFormat="1" ht="28" customHeight="1" spans="1:5">
      <c r="A324" s="56" t="s">
        <v>7848</v>
      </c>
      <c r="B324" s="47" t="s">
        <v>7849</v>
      </c>
      <c r="C324" s="48" t="s">
        <v>7850</v>
      </c>
      <c r="D324" s="47" t="s">
        <v>7851</v>
      </c>
      <c r="E324" s="57">
        <v>2</v>
      </c>
    </row>
    <row r="325" s="38" customFormat="1" ht="28" customHeight="1" spans="1:5">
      <c r="A325" s="56" t="s">
        <v>7852</v>
      </c>
      <c r="B325" s="139" t="s">
        <v>7853</v>
      </c>
      <c r="C325" s="138" t="s">
        <v>7854</v>
      </c>
      <c r="D325" s="139" t="s">
        <v>7851</v>
      </c>
      <c r="E325" s="57">
        <v>2</v>
      </c>
    </row>
    <row r="326" s="38" customFormat="1" ht="28" customHeight="1" spans="1:5">
      <c r="A326" s="56" t="s">
        <v>7855</v>
      </c>
      <c r="B326" s="47" t="s">
        <v>7856</v>
      </c>
      <c r="C326" s="48" t="s">
        <v>7857</v>
      </c>
      <c r="D326" s="47" t="s">
        <v>7851</v>
      </c>
      <c r="E326" s="57">
        <v>2</v>
      </c>
    </row>
    <row r="327" s="38" customFormat="1" ht="28" customHeight="1" spans="1:5">
      <c r="A327" s="56" t="s">
        <v>7858</v>
      </c>
      <c r="B327" s="139" t="s">
        <v>7859</v>
      </c>
      <c r="C327" s="138" t="s">
        <v>7860</v>
      </c>
      <c r="D327" s="47" t="s">
        <v>7851</v>
      </c>
      <c r="E327" s="57">
        <v>2</v>
      </c>
    </row>
    <row r="328" s="38" customFormat="1" ht="28" customHeight="1" spans="1:5">
      <c r="A328" s="56" t="s">
        <v>7861</v>
      </c>
      <c r="B328" s="47" t="s">
        <v>7862</v>
      </c>
      <c r="C328" s="48" t="s">
        <v>7863</v>
      </c>
      <c r="D328" s="47" t="s">
        <v>7324</v>
      </c>
      <c r="E328" s="57">
        <v>2</v>
      </c>
    </row>
    <row r="329" s="38" customFormat="1" ht="28" customHeight="1" spans="1:5">
      <c r="A329" s="56" t="s">
        <v>7864</v>
      </c>
      <c r="B329" s="139" t="s">
        <v>7865</v>
      </c>
      <c r="C329" s="138" t="s">
        <v>7866</v>
      </c>
      <c r="D329" s="139" t="s">
        <v>7324</v>
      </c>
      <c r="E329" s="57">
        <v>2</v>
      </c>
    </row>
    <row r="330" s="38" customFormat="1" ht="28" customHeight="1" spans="1:5">
      <c r="A330" s="56" t="s">
        <v>7867</v>
      </c>
      <c r="B330" s="47" t="s">
        <v>7868</v>
      </c>
      <c r="C330" s="48" t="s">
        <v>7869</v>
      </c>
      <c r="D330" s="47" t="s">
        <v>7870</v>
      </c>
      <c r="E330" s="57">
        <v>2</v>
      </c>
    </row>
    <row r="331" s="38" customFormat="1" ht="28" customHeight="1" spans="1:5">
      <c r="A331" s="56" t="s">
        <v>7871</v>
      </c>
      <c r="B331" s="47" t="s">
        <v>7872</v>
      </c>
      <c r="C331" s="48" t="s">
        <v>7873</v>
      </c>
      <c r="D331" s="47" t="s">
        <v>7023</v>
      </c>
      <c r="E331" s="57">
        <v>2</v>
      </c>
    </row>
    <row r="332" s="38" customFormat="1" ht="28" customHeight="1" spans="1:5">
      <c r="A332" s="56" t="s">
        <v>7874</v>
      </c>
      <c r="B332" s="47" t="s">
        <v>7875</v>
      </c>
      <c r="C332" s="48" t="s">
        <v>7327</v>
      </c>
      <c r="D332" s="47" t="s">
        <v>7023</v>
      </c>
      <c r="E332" s="57">
        <v>2</v>
      </c>
    </row>
    <row r="333" s="38" customFormat="1" ht="28" customHeight="1" spans="1:5">
      <c r="A333" s="56" t="s">
        <v>7876</v>
      </c>
      <c r="B333" s="47" t="s">
        <v>7877</v>
      </c>
      <c r="C333" s="48" t="s">
        <v>7878</v>
      </c>
      <c r="D333" s="47" t="s">
        <v>7027</v>
      </c>
      <c r="E333" s="57">
        <v>2</v>
      </c>
    </row>
    <row r="334" s="38" customFormat="1" ht="28" customHeight="1" spans="1:5">
      <c r="A334" s="56" t="s">
        <v>7879</v>
      </c>
      <c r="B334" s="47" t="s">
        <v>7880</v>
      </c>
      <c r="C334" s="48" t="s">
        <v>7881</v>
      </c>
      <c r="D334" s="47" t="s">
        <v>7882</v>
      </c>
      <c r="E334" s="57">
        <v>2</v>
      </c>
    </row>
    <row r="335" s="38" customFormat="1" ht="28" customHeight="1" spans="1:5">
      <c r="A335" s="56" t="s">
        <v>7883</v>
      </c>
      <c r="B335" s="108" t="s">
        <v>7884</v>
      </c>
      <c r="C335" s="109" t="s">
        <v>7885</v>
      </c>
      <c r="D335" s="108" t="s">
        <v>7031</v>
      </c>
      <c r="E335" s="57">
        <v>2</v>
      </c>
    </row>
    <row r="336" s="38" customFormat="1" ht="28" customHeight="1" spans="1:5">
      <c r="A336" s="56" t="s">
        <v>7886</v>
      </c>
      <c r="B336" s="108" t="s">
        <v>7887</v>
      </c>
      <c r="C336" s="109" t="s">
        <v>7888</v>
      </c>
      <c r="D336" s="108" t="s">
        <v>7031</v>
      </c>
      <c r="E336" s="57">
        <v>2</v>
      </c>
    </row>
    <row r="337" s="38" customFormat="1" ht="28" customHeight="1" spans="1:5">
      <c r="A337" s="56" t="s">
        <v>7889</v>
      </c>
      <c r="B337" s="108" t="s">
        <v>7890</v>
      </c>
      <c r="C337" s="109" t="s">
        <v>7891</v>
      </c>
      <c r="D337" s="108" t="s">
        <v>7031</v>
      </c>
      <c r="E337" s="57">
        <v>2</v>
      </c>
    </row>
    <row r="338" s="38" customFormat="1" ht="28" customHeight="1" spans="1:5">
      <c r="A338" s="56" t="s">
        <v>7892</v>
      </c>
      <c r="B338" s="66" t="s">
        <v>7893</v>
      </c>
      <c r="C338" s="109" t="s">
        <v>7894</v>
      </c>
      <c r="D338" s="47" t="s">
        <v>7031</v>
      </c>
      <c r="E338" s="57">
        <v>2</v>
      </c>
    </row>
    <row r="339" s="38" customFormat="1" ht="28" customHeight="1" spans="1:5">
      <c r="A339" s="56" t="s">
        <v>7895</v>
      </c>
      <c r="B339" s="47" t="s">
        <v>7896</v>
      </c>
      <c r="C339" s="48" t="s">
        <v>7897</v>
      </c>
      <c r="D339" s="47" t="s">
        <v>7328</v>
      </c>
      <c r="E339" s="57">
        <v>2</v>
      </c>
    </row>
    <row r="340" s="38" customFormat="1" ht="28" customHeight="1" spans="1:5">
      <c r="A340" s="56" t="s">
        <v>7898</v>
      </c>
      <c r="B340" s="47" t="s">
        <v>7899</v>
      </c>
      <c r="C340" s="48" t="s">
        <v>7900</v>
      </c>
      <c r="D340" s="47" t="s">
        <v>7328</v>
      </c>
      <c r="E340" s="57">
        <v>2</v>
      </c>
    </row>
    <row r="341" s="38" customFormat="1" ht="28" customHeight="1" spans="1:5">
      <c r="A341" s="56" t="s">
        <v>7901</v>
      </c>
      <c r="B341" s="47" t="s">
        <v>7902</v>
      </c>
      <c r="C341" s="48" t="s">
        <v>7903</v>
      </c>
      <c r="D341" s="47" t="s">
        <v>7904</v>
      </c>
      <c r="E341" s="57">
        <v>2</v>
      </c>
    </row>
    <row r="342" s="38" customFormat="1" ht="28" customHeight="1" spans="1:5">
      <c r="A342" s="56" t="s">
        <v>7905</v>
      </c>
      <c r="B342" s="134" t="s">
        <v>7906</v>
      </c>
      <c r="C342" s="135" t="s">
        <v>7907</v>
      </c>
      <c r="D342" s="134" t="s">
        <v>7039</v>
      </c>
      <c r="E342" s="57">
        <v>2</v>
      </c>
    </row>
    <row r="343" s="38" customFormat="1" ht="28" customHeight="1" spans="1:5">
      <c r="A343" s="56" t="s">
        <v>7908</v>
      </c>
      <c r="B343" s="134" t="s">
        <v>7909</v>
      </c>
      <c r="C343" s="135" t="s">
        <v>7910</v>
      </c>
      <c r="D343" s="134" t="s">
        <v>7039</v>
      </c>
      <c r="E343" s="57">
        <v>2</v>
      </c>
    </row>
    <row r="344" s="38" customFormat="1" ht="28" customHeight="1" spans="1:5">
      <c r="A344" s="56" t="s">
        <v>7911</v>
      </c>
      <c r="B344" s="134" t="s">
        <v>7912</v>
      </c>
      <c r="C344" s="135" t="s">
        <v>7913</v>
      </c>
      <c r="D344" s="134" t="s">
        <v>7039</v>
      </c>
      <c r="E344" s="57">
        <v>2</v>
      </c>
    </row>
    <row r="345" s="38" customFormat="1" ht="28" customHeight="1" spans="1:5">
      <c r="A345" s="56" t="s">
        <v>7914</v>
      </c>
      <c r="B345" s="203" t="s">
        <v>7915</v>
      </c>
      <c r="C345" s="204" t="s">
        <v>7916</v>
      </c>
      <c r="D345" s="203" t="s">
        <v>7917</v>
      </c>
      <c r="E345" s="57">
        <v>2</v>
      </c>
    </row>
    <row r="346" s="38" customFormat="1" ht="28" customHeight="1" spans="1:5">
      <c r="A346" s="56" t="s">
        <v>7918</v>
      </c>
      <c r="B346" s="203" t="s">
        <v>7919</v>
      </c>
      <c r="C346" s="204" t="s">
        <v>2427</v>
      </c>
      <c r="D346" s="203" t="s">
        <v>7917</v>
      </c>
      <c r="E346" s="57">
        <v>2</v>
      </c>
    </row>
    <row r="347" s="38" customFormat="1" ht="28" customHeight="1" spans="1:5">
      <c r="A347" s="56" t="s">
        <v>7920</v>
      </c>
      <c r="B347" s="203" t="s">
        <v>7921</v>
      </c>
      <c r="C347" s="204" t="s">
        <v>7922</v>
      </c>
      <c r="D347" s="203" t="s">
        <v>7043</v>
      </c>
      <c r="E347" s="57">
        <v>2</v>
      </c>
    </row>
    <row r="348" s="38" customFormat="1" ht="28" customHeight="1" spans="1:5">
      <c r="A348" s="56" t="s">
        <v>7923</v>
      </c>
      <c r="B348" s="203" t="s">
        <v>7924</v>
      </c>
      <c r="C348" s="204" t="s">
        <v>7925</v>
      </c>
      <c r="D348" s="203" t="s">
        <v>7043</v>
      </c>
      <c r="E348" s="57">
        <v>2</v>
      </c>
    </row>
    <row r="349" s="38" customFormat="1" ht="28" customHeight="1" spans="1:5">
      <c r="A349" s="56" t="s">
        <v>7926</v>
      </c>
      <c r="B349" s="203" t="s">
        <v>7927</v>
      </c>
      <c r="C349" s="204" t="s">
        <v>7928</v>
      </c>
      <c r="D349" s="203" t="s">
        <v>7043</v>
      </c>
      <c r="E349" s="57">
        <v>2</v>
      </c>
    </row>
    <row r="350" s="38" customFormat="1" ht="28" customHeight="1" spans="1:5">
      <c r="A350" s="56" t="s">
        <v>7929</v>
      </c>
      <c r="B350" s="203" t="s">
        <v>7930</v>
      </c>
      <c r="C350" s="204" t="s">
        <v>7931</v>
      </c>
      <c r="D350" s="203" t="s">
        <v>7043</v>
      </c>
      <c r="E350" s="57">
        <v>2</v>
      </c>
    </row>
    <row r="351" s="38" customFormat="1" ht="28" customHeight="1" spans="1:5">
      <c r="A351" s="56" t="s">
        <v>7932</v>
      </c>
      <c r="B351" s="203" t="s">
        <v>7933</v>
      </c>
      <c r="C351" s="204" t="s">
        <v>7934</v>
      </c>
      <c r="D351" s="203" t="s">
        <v>7043</v>
      </c>
      <c r="E351" s="57">
        <v>2</v>
      </c>
    </row>
    <row r="352" s="38" customFormat="1" ht="28" customHeight="1" spans="1:5">
      <c r="A352" s="56" t="s">
        <v>7935</v>
      </c>
      <c r="B352" s="203" t="s">
        <v>7936</v>
      </c>
      <c r="C352" s="204" t="s">
        <v>7937</v>
      </c>
      <c r="D352" s="203" t="s">
        <v>7043</v>
      </c>
      <c r="E352" s="57">
        <v>2</v>
      </c>
    </row>
    <row r="353" s="38" customFormat="1" ht="28" customHeight="1" spans="1:5">
      <c r="A353" s="56" t="s">
        <v>7938</v>
      </c>
      <c r="B353" s="203" t="s">
        <v>7939</v>
      </c>
      <c r="C353" s="204" t="s">
        <v>7940</v>
      </c>
      <c r="D353" s="203" t="s">
        <v>7050</v>
      </c>
      <c r="E353" s="57">
        <v>2</v>
      </c>
    </row>
    <row r="354" s="38" customFormat="1" ht="28" customHeight="1" spans="1:5">
      <c r="A354" s="56" t="s">
        <v>7941</v>
      </c>
      <c r="B354" s="203" t="s">
        <v>7942</v>
      </c>
      <c r="C354" s="204" t="s">
        <v>7943</v>
      </c>
      <c r="D354" s="203" t="s">
        <v>7050</v>
      </c>
      <c r="E354" s="57">
        <v>2</v>
      </c>
    </row>
    <row r="355" s="38" customFormat="1" ht="28" customHeight="1" spans="1:5">
      <c r="A355" s="56" t="s">
        <v>7944</v>
      </c>
      <c r="B355" s="203" t="s">
        <v>7945</v>
      </c>
      <c r="C355" s="204" t="s">
        <v>7946</v>
      </c>
      <c r="D355" s="203" t="s">
        <v>7050</v>
      </c>
      <c r="E355" s="57">
        <v>2</v>
      </c>
    </row>
    <row r="356" s="38" customFormat="1" ht="28" customHeight="1" spans="1:5">
      <c r="A356" s="56" t="s">
        <v>7947</v>
      </c>
      <c r="B356" s="203" t="s">
        <v>7948</v>
      </c>
      <c r="C356" s="204" t="s">
        <v>7949</v>
      </c>
      <c r="D356" s="203" t="s">
        <v>7050</v>
      </c>
      <c r="E356" s="57">
        <v>2</v>
      </c>
    </row>
    <row r="357" s="38" customFormat="1" ht="28" customHeight="1" spans="1:5">
      <c r="A357" s="56" t="s">
        <v>7950</v>
      </c>
      <c r="B357" s="203" t="s">
        <v>7951</v>
      </c>
      <c r="C357" s="204" t="s">
        <v>7952</v>
      </c>
      <c r="D357" s="203" t="s">
        <v>7050</v>
      </c>
      <c r="E357" s="57">
        <v>2</v>
      </c>
    </row>
    <row r="358" s="38" customFormat="1" ht="28" customHeight="1" spans="1:5">
      <c r="A358" s="56" t="s">
        <v>7953</v>
      </c>
      <c r="B358" s="203" t="s">
        <v>7954</v>
      </c>
      <c r="C358" s="204" t="s">
        <v>7955</v>
      </c>
      <c r="D358" s="203" t="s">
        <v>7054</v>
      </c>
      <c r="E358" s="57">
        <v>2</v>
      </c>
    </row>
    <row r="359" s="38" customFormat="1" ht="28" customHeight="1" spans="1:5">
      <c r="A359" s="56" t="s">
        <v>7956</v>
      </c>
      <c r="B359" s="203" t="s">
        <v>7957</v>
      </c>
      <c r="C359" s="204" t="s">
        <v>7958</v>
      </c>
      <c r="D359" s="203" t="s">
        <v>7054</v>
      </c>
      <c r="E359" s="57">
        <v>2</v>
      </c>
    </row>
    <row r="360" s="38" customFormat="1" ht="28" customHeight="1" spans="1:5">
      <c r="A360" s="56" t="s">
        <v>7959</v>
      </c>
      <c r="B360" s="203" t="s">
        <v>7960</v>
      </c>
      <c r="C360" s="204" t="s">
        <v>7961</v>
      </c>
      <c r="D360" s="203" t="s">
        <v>7054</v>
      </c>
      <c r="E360" s="57">
        <v>2</v>
      </c>
    </row>
    <row r="361" s="38" customFormat="1" ht="28" customHeight="1" spans="1:5">
      <c r="A361" s="56" t="s">
        <v>7962</v>
      </c>
      <c r="B361" s="203" t="s">
        <v>7963</v>
      </c>
      <c r="C361" s="204" t="s">
        <v>7964</v>
      </c>
      <c r="D361" s="203" t="s">
        <v>7054</v>
      </c>
      <c r="E361" s="57">
        <v>2</v>
      </c>
    </row>
    <row r="362" s="38" customFormat="1" ht="28" customHeight="1" spans="1:5">
      <c r="A362" s="56" t="s">
        <v>7965</v>
      </c>
      <c r="B362" s="203" t="s">
        <v>7966</v>
      </c>
      <c r="C362" s="204" t="s">
        <v>7967</v>
      </c>
      <c r="D362" s="203" t="s">
        <v>7054</v>
      </c>
      <c r="E362" s="57">
        <v>2</v>
      </c>
    </row>
    <row r="363" s="38" customFormat="1" ht="28" customHeight="1" spans="1:5">
      <c r="A363" s="56" t="s">
        <v>7968</v>
      </c>
      <c r="B363" s="203" t="s">
        <v>7969</v>
      </c>
      <c r="C363" s="204" t="s">
        <v>7970</v>
      </c>
      <c r="D363" s="203" t="s">
        <v>7054</v>
      </c>
      <c r="E363" s="57">
        <v>2</v>
      </c>
    </row>
    <row r="364" s="38" customFormat="1" ht="28" customHeight="1" spans="1:5">
      <c r="A364" s="56" t="s">
        <v>7971</v>
      </c>
      <c r="B364" s="203" t="s">
        <v>7972</v>
      </c>
      <c r="C364" s="204" t="s">
        <v>7973</v>
      </c>
      <c r="D364" s="203" t="s">
        <v>7061</v>
      </c>
      <c r="E364" s="57">
        <v>2</v>
      </c>
    </row>
    <row r="365" s="38" customFormat="1" ht="28" customHeight="1" spans="1:5">
      <c r="A365" s="56" t="s">
        <v>7974</v>
      </c>
      <c r="B365" s="203" t="s">
        <v>7975</v>
      </c>
      <c r="C365" s="204" t="s">
        <v>7976</v>
      </c>
      <c r="D365" s="203" t="s">
        <v>7061</v>
      </c>
      <c r="E365" s="57">
        <v>2</v>
      </c>
    </row>
    <row r="366" s="38" customFormat="1" ht="28" customHeight="1" spans="1:5">
      <c r="A366" s="56" t="s">
        <v>7977</v>
      </c>
      <c r="B366" s="203" t="s">
        <v>7978</v>
      </c>
      <c r="C366" s="204" t="s">
        <v>7979</v>
      </c>
      <c r="D366" s="203" t="s">
        <v>7061</v>
      </c>
      <c r="E366" s="57">
        <v>2</v>
      </c>
    </row>
    <row r="367" s="38" customFormat="1" ht="28" customHeight="1" spans="1:5">
      <c r="A367" s="56" t="s">
        <v>7980</v>
      </c>
      <c r="B367" s="203" t="s">
        <v>7981</v>
      </c>
      <c r="C367" s="204" t="s">
        <v>7982</v>
      </c>
      <c r="D367" s="203" t="s">
        <v>7071</v>
      </c>
      <c r="E367" s="57">
        <v>2</v>
      </c>
    </row>
    <row r="368" s="38" customFormat="1" ht="28" customHeight="1" spans="1:5">
      <c r="A368" s="56" t="s">
        <v>7983</v>
      </c>
      <c r="B368" s="203" t="s">
        <v>7984</v>
      </c>
      <c r="C368" s="204" t="s">
        <v>7985</v>
      </c>
      <c r="D368" s="203" t="s">
        <v>7071</v>
      </c>
      <c r="E368" s="57">
        <v>2</v>
      </c>
    </row>
    <row r="369" s="38" customFormat="1" ht="28" customHeight="1" spans="1:5">
      <c r="A369" s="56" t="s">
        <v>7986</v>
      </c>
      <c r="B369" s="203" t="s">
        <v>7987</v>
      </c>
      <c r="C369" s="204" t="s">
        <v>7988</v>
      </c>
      <c r="D369" s="203" t="s">
        <v>7989</v>
      </c>
      <c r="E369" s="57">
        <v>2</v>
      </c>
    </row>
    <row r="370" s="38" customFormat="1" ht="28" customHeight="1" spans="1:5">
      <c r="A370" s="56" t="s">
        <v>7990</v>
      </c>
      <c r="B370" s="203" t="s">
        <v>7991</v>
      </c>
      <c r="C370" s="204" t="s">
        <v>6404</v>
      </c>
      <c r="D370" s="203" t="s">
        <v>7989</v>
      </c>
      <c r="E370" s="57">
        <v>2</v>
      </c>
    </row>
    <row r="371" s="38" customFormat="1" ht="28" customHeight="1" spans="1:5">
      <c r="A371" s="56" t="s">
        <v>7992</v>
      </c>
      <c r="B371" s="203" t="s">
        <v>7993</v>
      </c>
      <c r="C371" s="204" t="s">
        <v>7994</v>
      </c>
      <c r="D371" s="203" t="s">
        <v>7075</v>
      </c>
      <c r="E371" s="57">
        <v>2</v>
      </c>
    </row>
    <row r="372" s="38" customFormat="1" ht="28" customHeight="1" spans="1:5">
      <c r="A372" s="56" t="s">
        <v>7995</v>
      </c>
      <c r="B372" s="203" t="s">
        <v>7996</v>
      </c>
      <c r="C372" s="204" t="s">
        <v>7790</v>
      </c>
      <c r="D372" s="203" t="s">
        <v>7075</v>
      </c>
      <c r="E372" s="57">
        <v>2</v>
      </c>
    </row>
    <row r="373" s="38" customFormat="1" ht="28" customHeight="1" spans="1:5">
      <c r="A373" s="56" t="s">
        <v>7997</v>
      </c>
      <c r="B373" s="203" t="s">
        <v>7998</v>
      </c>
      <c r="C373" s="204" t="s">
        <v>7999</v>
      </c>
      <c r="D373" s="203" t="s">
        <v>7075</v>
      </c>
      <c r="E373" s="57">
        <v>2</v>
      </c>
    </row>
    <row r="374" s="38" customFormat="1" ht="28" customHeight="1" spans="1:5">
      <c r="A374" s="56" t="s">
        <v>8000</v>
      </c>
      <c r="B374" s="203" t="s">
        <v>8001</v>
      </c>
      <c r="C374" s="204" t="s">
        <v>7396</v>
      </c>
      <c r="D374" s="203" t="s">
        <v>7075</v>
      </c>
      <c r="E374" s="57">
        <v>2</v>
      </c>
    </row>
    <row r="375" s="38" customFormat="1" ht="28" customHeight="1" spans="1:5">
      <c r="A375" s="56" t="s">
        <v>8002</v>
      </c>
      <c r="B375" s="203" t="s">
        <v>8003</v>
      </c>
      <c r="C375" s="204" t="s">
        <v>8004</v>
      </c>
      <c r="D375" s="203" t="s">
        <v>7075</v>
      </c>
      <c r="E375" s="57">
        <v>2</v>
      </c>
    </row>
    <row r="376" s="38" customFormat="1" ht="28" customHeight="1" spans="1:5">
      <c r="A376" s="56" t="s">
        <v>8005</v>
      </c>
      <c r="B376" s="203" t="s">
        <v>8006</v>
      </c>
      <c r="C376" s="204" t="s">
        <v>8007</v>
      </c>
      <c r="D376" s="203" t="s">
        <v>7075</v>
      </c>
      <c r="E376" s="57">
        <v>2</v>
      </c>
    </row>
    <row r="377" s="38" customFormat="1" ht="28" customHeight="1" spans="1:5">
      <c r="A377" s="56" t="s">
        <v>8008</v>
      </c>
      <c r="B377" s="203" t="s">
        <v>8009</v>
      </c>
      <c r="C377" s="204" t="s">
        <v>8010</v>
      </c>
      <c r="D377" s="203" t="s">
        <v>7075</v>
      </c>
      <c r="E377" s="57">
        <v>2</v>
      </c>
    </row>
    <row r="378" s="38" customFormat="1" ht="28" customHeight="1" spans="1:5">
      <c r="A378" s="56" t="s">
        <v>8011</v>
      </c>
      <c r="B378" s="203" t="s">
        <v>8012</v>
      </c>
      <c r="C378" s="204" t="s">
        <v>8013</v>
      </c>
      <c r="D378" s="203" t="s">
        <v>8014</v>
      </c>
      <c r="E378" s="57">
        <v>2</v>
      </c>
    </row>
    <row r="379" s="38" customFormat="1" ht="28" customHeight="1" spans="1:5">
      <c r="A379" s="56" t="s">
        <v>8015</v>
      </c>
      <c r="B379" s="203" t="s">
        <v>8016</v>
      </c>
      <c r="C379" s="204" t="s">
        <v>8017</v>
      </c>
      <c r="D379" s="203" t="s">
        <v>8014</v>
      </c>
      <c r="E379" s="57">
        <v>2</v>
      </c>
    </row>
    <row r="380" s="38" customFormat="1" ht="28" customHeight="1" spans="1:5">
      <c r="A380" s="56" t="s">
        <v>8018</v>
      </c>
      <c r="B380" s="203" t="s">
        <v>8019</v>
      </c>
      <c r="C380" s="204" t="s">
        <v>8020</v>
      </c>
      <c r="D380" s="203" t="s">
        <v>8014</v>
      </c>
      <c r="E380" s="57">
        <v>2</v>
      </c>
    </row>
    <row r="381" s="38" customFormat="1" ht="28" customHeight="1" spans="1:5">
      <c r="A381" s="56" t="s">
        <v>8021</v>
      </c>
      <c r="B381" s="203" t="s">
        <v>8022</v>
      </c>
      <c r="C381" s="204" t="s">
        <v>8023</v>
      </c>
      <c r="D381" s="203" t="s">
        <v>7079</v>
      </c>
      <c r="E381" s="57">
        <v>2</v>
      </c>
    </row>
    <row r="382" s="38" customFormat="1" ht="28" customHeight="1" spans="1:5">
      <c r="A382" s="56" t="s">
        <v>8024</v>
      </c>
      <c r="B382" s="203" t="s">
        <v>8025</v>
      </c>
      <c r="C382" s="204" t="s">
        <v>8026</v>
      </c>
      <c r="D382" s="203" t="s">
        <v>7079</v>
      </c>
      <c r="E382" s="57">
        <v>2</v>
      </c>
    </row>
    <row r="383" s="38" customFormat="1" ht="28" customHeight="1" spans="1:5">
      <c r="A383" s="56" t="s">
        <v>8027</v>
      </c>
      <c r="B383" s="203" t="s">
        <v>8028</v>
      </c>
      <c r="C383" s="204" t="s">
        <v>8029</v>
      </c>
      <c r="D383" s="203" t="s">
        <v>7083</v>
      </c>
      <c r="E383" s="57">
        <v>2</v>
      </c>
    </row>
    <row r="384" s="38" customFormat="1" ht="28" customHeight="1" spans="1:5">
      <c r="A384" s="56" t="s">
        <v>8030</v>
      </c>
      <c r="B384" s="203" t="s">
        <v>8031</v>
      </c>
      <c r="C384" s="204" t="s">
        <v>8032</v>
      </c>
      <c r="D384" s="203" t="s">
        <v>7083</v>
      </c>
      <c r="E384" s="57">
        <v>2</v>
      </c>
    </row>
    <row r="385" s="38" customFormat="1" ht="28" customHeight="1" spans="1:5">
      <c r="A385" s="56" t="s">
        <v>8033</v>
      </c>
      <c r="B385" s="203" t="s">
        <v>8034</v>
      </c>
      <c r="C385" s="204" t="s">
        <v>1350</v>
      </c>
      <c r="D385" s="203" t="s">
        <v>7083</v>
      </c>
      <c r="E385" s="57">
        <v>2</v>
      </c>
    </row>
    <row r="386" s="38" customFormat="1" ht="28" customHeight="1" spans="1:5">
      <c r="A386" s="56" t="s">
        <v>8035</v>
      </c>
      <c r="B386" s="203" t="s">
        <v>8036</v>
      </c>
      <c r="C386" s="204" t="s">
        <v>8037</v>
      </c>
      <c r="D386" s="203" t="s">
        <v>7083</v>
      </c>
      <c r="E386" s="57">
        <v>2</v>
      </c>
    </row>
    <row r="387" s="38" customFormat="1" ht="28" customHeight="1" spans="1:5">
      <c r="A387" s="56" t="s">
        <v>8038</v>
      </c>
      <c r="B387" s="203" t="s">
        <v>8039</v>
      </c>
      <c r="C387" s="204" t="s">
        <v>8040</v>
      </c>
      <c r="D387" s="203" t="s">
        <v>7083</v>
      </c>
      <c r="E387" s="57">
        <v>2</v>
      </c>
    </row>
    <row r="388" s="38" customFormat="1" ht="28" customHeight="1" spans="1:5">
      <c r="A388" s="56" t="s">
        <v>8041</v>
      </c>
      <c r="B388" s="203" t="s">
        <v>8042</v>
      </c>
      <c r="C388" s="204" t="s">
        <v>8043</v>
      </c>
      <c r="D388" s="203" t="s">
        <v>8044</v>
      </c>
      <c r="E388" s="57">
        <v>2</v>
      </c>
    </row>
    <row r="389" s="38" customFormat="1" ht="28" customHeight="1" spans="1:5">
      <c r="A389" s="56" t="s">
        <v>8045</v>
      </c>
      <c r="B389" s="203" t="s">
        <v>8046</v>
      </c>
      <c r="C389" s="204" t="s">
        <v>8047</v>
      </c>
      <c r="D389" s="203" t="s">
        <v>8044</v>
      </c>
      <c r="E389" s="57">
        <v>2</v>
      </c>
    </row>
    <row r="390" s="38" customFormat="1" ht="28" customHeight="1" spans="1:5">
      <c r="A390" s="56" t="s">
        <v>8048</v>
      </c>
      <c r="B390" s="203" t="s">
        <v>8049</v>
      </c>
      <c r="C390" s="204" t="s">
        <v>8050</v>
      </c>
      <c r="D390" s="203" t="s">
        <v>7093</v>
      </c>
      <c r="E390" s="57">
        <v>2</v>
      </c>
    </row>
    <row r="391" s="38" customFormat="1" ht="28" customHeight="1" spans="1:5">
      <c r="A391" s="56" t="s">
        <v>8051</v>
      </c>
      <c r="B391" s="203" t="s">
        <v>8052</v>
      </c>
      <c r="C391" s="204" t="s">
        <v>8053</v>
      </c>
      <c r="D391" s="203" t="s">
        <v>8054</v>
      </c>
      <c r="E391" s="57">
        <v>2</v>
      </c>
    </row>
    <row r="392" s="38" customFormat="1" ht="28" customHeight="1" spans="1:5">
      <c r="A392" s="56" t="s">
        <v>8055</v>
      </c>
      <c r="B392" s="203" t="s">
        <v>8056</v>
      </c>
      <c r="C392" s="204" t="s">
        <v>8057</v>
      </c>
      <c r="D392" s="203" t="s">
        <v>7097</v>
      </c>
      <c r="E392" s="57">
        <v>2</v>
      </c>
    </row>
    <row r="393" s="38" customFormat="1" ht="28" customHeight="1" spans="1:5">
      <c r="A393" s="56" t="s">
        <v>8058</v>
      </c>
      <c r="B393" s="203" t="s">
        <v>8059</v>
      </c>
      <c r="C393" s="204" t="s">
        <v>8060</v>
      </c>
      <c r="D393" s="203" t="s">
        <v>7097</v>
      </c>
      <c r="E393" s="57">
        <v>2</v>
      </c>
    </row>
    <row r="394" s="38" customFormat="1" ht="28" customHeight="1" spans="1:5">
      <c r="A394" s="56" t="s">
        <v>8061</v>
      </c>
      <c r="B394" s="203" t="s">
        <v>8062</v>
      </c>
      <c r="C394" s="204" t="s">
        <v>8063</v>
      </c>
      <c r="D394" s="203" t="s">
        <v>7097</v>
      </c>
      <c r="E394" s="57">
        <v>2</v>
      </c>
    </row>
    <row r="395" s="38" customFormat="1" ht="28" customHeight="1" spans="1:5">
      <c r="A395" s="56" t="s">
        <v>8064</v>
      </c>
      <c r="B395" s="203" t="s">
        <v>8065</v>
      </c>
      <c r="C395" s="204" t="s">
        <v>8066</v>
      </c>
      <c r="D395" s="203" t="s">
        <v>7101</v>
      </c>
      <c r="E395" s="57">
        <v>2</v>
      </c>
    </row>
    <row r="396" s="38" customFormat="1" ht="28" customHeight="1" spans="1:5">
      <c r="A396" s="56" t="s">
        <v>8067</v>
      </c>
      <c r="B396" s="203" t="s">
        <v>8068</v>
      </c>
      <c r="C396" s="204" t="s">
        <v>8069</v>
      </c>
      <c r="D396" s="203" t="s">
        <v>7101</v>
      </c>
      <c r="E396" s="57">
        <v>2</v>
      </c>
    </row>
    <row r="397" s="38" customFormat="1" ht="28" customHeight="1" spans="1:5">
      <c r="A397" s="56" t="s">
        <v>8070</v>
      </c>
      <c r="B397" s="203" t="s">
        <v>8071</v>
      </c>
      <c r="C397" s="204" t="s">
        <v>8072</v>
      </c>
      <c r="D397" s="203" t="s">
        <v>7101</v>
      </c>
      <c r="E397" s="57">
        <v>2</v>
      </c>
    </row>
    <row r="398" s="38" customFormat="1" ht="28" customHeight="1" spans="1:5">
      <c r="A398" s="56" t="s">
        <v>8073</v>
      </c>
      <c r="B398" s="203" t="s">
        <v>8074</v>
      </c>
      <c r="C398" s="204" t="s">
        <v>8075</v>
      </c>
      <c r="D398" s="203" t="s">
        <v>7101</v>
      </c>
      <c r="E398" s="57">
        <v>2</v>
      </c>
    </row>
    <row r="399" s="38" customFormat="1" ht="28" customHeight="1" spans="1:5">
      <c r="A399" s="56" t="s">
        <v>8076</v>
      </c>
      <c r="B399" s="203" t="s">
        <v>8077</v>
      </c>
      <c r="C399" s="204" t="s">
        <v>8078</v>
      </c>
      <c r="D399" s="203" t="s">
        <v>7101</v>
      </c>
      <c r="E399" s="57">
        <v>2</v>
      </c>
    </row>
    <row r="400" s="38" customFormat="1" ht="28" customHeight="1" spans="1:5">
      <c r="A400" s="56" t="s">
        <v>8079</v>
      </c>
      <c r="B400" s="203" t="s">
        <v>8080</v>
      </c>
      <c r="C400" s="204" t="s">
        <v>8081</v>
      </c>
      <c r="D400" s="203" t="s">
        <v>7108</v>
      </c>
      <c r="E400" s="57">
        <v>2</v>
      </c>
    </row>
    <row r="401" s="38" customFormat="1" ht="28" customHeight="1" spans="1:5">
      <c r="A401" s="56" t="s">
        <v>8082</v>
      </c>
      <c r="B401" s="203" t="s">
        <v>8083</v>
      </c>
      <c r="C401" s="204" t="s">
        <v>8084</v>
      </c>
      <c r="D401" s="203" t="s">
        <v>7112</v>
      </c>
      <c r="E401" s="57">
        <v>2</v>
      </c>
    </row>
    <row r="402" s="38" customFormat="1" ht="28" customHeight="1" spans="1:5">
      <c r="A402" s="56" t="s">
        <v>8085</v>
      </c>
      <c r="B402" s="203" t="s">
        <v>8086</v>
      </c>
      <c r="C402" s="204" t="s">
        <v>8087</v>
      </c>
      <c r="D402" s="203" t="s">
        <v>7112</v>
      </c>
      <c r="E402" s="57">
        <v>2</v>
      </c>
    </row>
    <row r="403" s="38" customFormat="1" ht="28" customHeight="1" spans="1:5">
      <c r="A403" s="56" t="s">
        <v>8088</v>
      </c>
      <c r="B403" s="203" t="s">
        <v>8089</v>
      </c>
      <c r="C403" s="204" t="s">
        <v>8090</v>
      </c>
      <c r="D403" s="203" t="s">
        <v>7112</v>
      </c>
      <c r="E403" s="57">
        <v>2</v>
      </c>
    </row>
    <row r="404" s="38" customFormat="1" ht="28" customHeight="1" spans="1:5">
      <c r="A404" s="56" t="s">
        <v>8091</v>
      </c>
      <c r="B404" s="203" t="s">
        <v>8092</v>
      </c>
      <c r="C404" s="204" t="s">
        <v>8093</v>
      </c>
      <c r="D404" s="203" t="s">
        <v>7112</v>
      </c>
      <c r="E404" s="57">
        <v>2</v>
      </c>
    </row>
    <row r="405" s="38" customFormat="1" ht="28" customHeight="1" spans="1:5">
      <c r="A405" s="56" t="s">
        <v>8094</v>
      </c>
      <c r="B405" s="203" t="s">
        <v>8095</v>
      </c>
      <c r="C405" s="204" t="s">
        <v>8096</v>
      </c>
      <c r="D405" s="203" t="s">
        <v>7112</v>
      </c>
      <c r="E405" s="57">
        <v>2</v>
      </c>
    </row>
    <row r="406" s="38" customFormat="1" ht="28" customHeight="1" spans="1:5">
      <c r="A406" s="56" t="s">
        <v>8097</v>
      </c>
      <c r="B406" s="203" t="s">
        <v>8098</v>
      </c>
      <c r="C406" s="204" t="s">
        <v>8099</v>
      </c>
      <c r="D406" s="203" t="s">
        <v>7358</v>
      </c>
      <c r="E406" s="57">
        <v>2</v>
      </c>
    </row>
    <row r="407" s="38" customFormat="1" ht="28" customHeight="1" spans="1:5">
      <c r="A407" s="56" t="s">
        <v>8100</v>
      </c>
      <c r="B407" s="203" t="s">
        <v>8101</v>
      </c>
      <c r="C407" s="204" t="s">
        <v>6924</v>
      </c>
      <c r="D407" s="203" t="s">
        <v>7365</v>
      </c>
      <c r="E407" s="57">
        <v>2</v>
      </c>
    </row>
    <row r="408" s="38" customFormat="1" ht="28" customHeight="1" spans="1:5">
      <c r="A408" s="56" t="s">
        <v>8102</v>
      </c>
      <c r="B408" s="203" t="s">
        <v>8103</v>
      </c>
      <c r="C408" s="204" t="s">
        <v>8104</v>
      </c>
      <c r="D408" s="203" t="s">
        <v>7369</v>
      </c>
      <c r="E408" s="57">
        <v>2</v>
      </c>
    </row>
    <row r="409" s="38" customFormat="1" ht="28" customHeight="1" spans="1:5">
      <c r="A409" s="56" t="s">
        <v>8105</v>
      </c>
      <c r="B409" s="203" t="s">
        <v>8106</v>
      </c>
      <c r="C409" s="204" t="s">
        <v>8107</v>
      </c>
      <c r="D409" s="203" t="s">
        <v>7119</v>
      </c>
      <c r="E409" s="57">
        <v>2</v>
      </c>
    </row>
    <row r="410" s="38" customFormat="1" ht="28" customHeight="1" spans="1:5">
      <c r="A410" s="56" t="s">
        <v>8108</v>
      </c>
      <c r="B410" s="203" t="s">
        <v>8109</v>
      </c>
      <c r="C410" s="204" t="s">
        <v>8110</v>
      </c>
      <c r="D410" s="203" t="s">
        <v>7119</v>
      </c>
      <c r="E410" s="57">
        <v>2</v>
      </c>
    </row>
    <row r="411" s="38" customFormat="1" ht="28" customHeight="1" spans="1:5">
      <c r="A411" s="56" t="s">
        <v>8111</v>
      </c>
      <c r="B411" s="203" t="s">
        <v>8112</v>
      </c>
      <c r="C411" s="204" t="s">
        <v>8113</v>
      </c>
      <c r="D411" s="203" t="s">
        <v>7127</v>
      </c>
      <c r="E411" s="57">
        <v>2</v>
      </c>
    </row>
    <row r="412" s="38" customFormat="1" ht="28" customHeight="1" spans="1:5">
      <c r="A412" s="56" t="s">
        <v>8114</v>
      </c>
      <c r="B412" s="203" t="s">
        <v>8115</v>
      </c>
      <c r="C412" s="204" t="s">
        <v>8116</v>
      </c>
      <c r="D412" s="203" t="s">
        <v>7127</v>
      </c>
      <c r="E412" s="57">
        <v>2</v>
      </c>
    </row>
    <row r="413" s="38" customFormat="1" ht="28" customHeight="1" spans="1:5">
      <c r="A413" s="56" t="s">
        <v>8117</v>
      </c>
      <c r="B413" s="203" t="s">
        <v>8118</v>
      </c>
      <c r="C413" s="204" t="s">
        <v>8119</v>
      </c>
      <c r="D413" s="203" t="s">
        <v>7131</v>
      </c>
      <c r="E413" s="57">
        <v>2</v>
      </c>
    </row>
    <row r="414" s="38" customFormat="1" ht="28" customHeight="1" spans="1:5">
      <c r="A414" s="56" t="s">
        <v>8120</v>
      </c>
      <c r="B414" s="203" t="s">
        <v>8121</v>
      </c>
      <c r="C414" s="204" t="s">
        <v>8122</v>
      </c>
      <c r="D414" s="203" t="s">
        <v>7131</v>
      </c>
      <c r="E414" s="57">
        <v>2</v>
      </c>
    </row>
    <row r="415" s="38" customFormat="1" ht="28" customHeight="1" spans="1:5">
      <c r="A415" s="56" t="s">
        <v>8123</v>
      </c>
      <c r="B415" s="211" t="s">
        <v>8124</v>
      </c>
      <c r="C415" s="212" t="s">
        <v>8125</v>
      </c>
      <c r="D415" s="211" t="s">
        <v>8126</v>
      </c>
      <c r="E415" s="57">
        <v>2</v>
      </c>
    </row>
    <row r="416" s="38" customFormat="1" ht="28" customHeight="1" spans="1:5">
      <c r="A416" s="56" t="s">
        <v>8127</v>
      </c>
      <c r="B416" s="203" t="s">
        <v>8128</v>
      </c>
      <c r="C416" s="204" t="s">
        <v>8129</v>
      </c>
      <c r="D416" s="203" t="s">
        <v>7135</v>
      </c>
      <c r="E416" s="57">
        <v>2</v>
      </c>
    </row>
    <row r="417" s="38" customFormat="1" ht="28" customHeight="1" spans="1:5">
      <c r="A417" s="56" t="s">
        <v>8130</v>
      </c>
      <c r="B417" s="203" t="s">
        <v>8131</v>
      </c>
      <c r="C417" s="204" t="s">
        <v>8132</v>
      </c>
      <c r="D417" s="203" t="s">
        <v>7135</v>
      </c>
      <c r="E417" s="57">
        <v>2</v>
      </c>
    </row>
    <row r="418" s="38" customFormat="1" ht="28" customHeight="1" spans="1:5">
      <c r="A418" s="56" t="s">
        <v>8133</v>
      </c>
      <c r="B418" s="203" t="s">
        <v>8134</v>
      </c>
      <c r="C418" s="204" t="s">
        <v>5274</v>
      </c>
      <c r="D418" s="203" t="s">
        <v>8135</v>
      </c>
      <c r="E418" s="57">
        <v>2</v>
      </c>
    </row>
    <row r="419" s="38" customFormat="1" ht="28" customHeight="1" spans="1:5">
      <c r="A419" s="56" t="s">
        <v>8136</v>
      </c>
      <c r="B419" s="203" t="s">
        <v>8137</v>
      </c>
      <c r="C419" s="204" t="s">
        <v>8138</v>
      </c>
      <c r="D419" s="203" t="s">
        <v>8135</v>
      </c>
      <c r="E419" s="57">
        <v>2</v>
      </c>
    </row>
    <row r="420" s="38" customFormat="1" ht="28" customHeight="1" spans="1:5">
      <c r="A420" s="56" t="s">
        <v>8139</v>
      </c>
      <c r="B420" s="203" t="s">
        <v>8140</v>
      </c>
      <c r="C420" s="204" t="s">
        <v>8141</v>
      </c>
      <c r="D420" s="203" t="s">
        <v>8135</v>
      </c>
      <c r="E420" s="57">
        <v>2</v>
      </c>
    </row>
    <row r="421" s="38" customFormat="1" ht="28" customHeight="1" spans="1:5">
      <c r="A421" s="56" t="s">
        <v>8142</v>
      </c>
      <c r="B421" s="203" t="s">
        <v>8143</v>
      </c>
      <c r="C421" s="204" t="s">
        <v>8144</v>
      </c>
      <c r="D421" s="203" t="s">
        <v>8145</v>
      </c>
      <c r="E421" s="57">
        <v>2</v>
      </c>
    </row>
    <row r="422" s="38" customFormat="1" ht="28" customHeight="1" spans="1:5">
      <c r="A422" s="56" t="s">
        <v>8146</v>
      </c>
      <c r="B422" s="203" t="s">
        <v>8147</v>
      </c>
      <c r="C422" s="204" t="s">
        <v>8148</v>
      </c>
      <c r="D422" s="203" t="s">
        <v>8145</v>
      </c>
      <c r="E422" s="57">
        <v>2</v>
      </c>
    </row>
    <row r="423" s="38" customFormat="1" ht="28" customHeight="1" spans="1:5">
      <c r="A423" s="56" t="s">
        <v>8149</v>
      </c>
      <c r="B423" s="203" t="s">
        <v>8150</v>
      </c>
      <c r="C423" s="204" t="s">
        <v>8151</v>
      </c>
      <c r="D423" s="203" t="s">
        <v>8152</v>
      </c>
      <c r="E423" s="57">
        <v>2</v>
      </c>
    </row>
    <row r="424" s="38" customFormat="1" ht="28" customHeight="1" spans="1:5">
      <c r="A424" s="56" t="s">
        <v>8153</v>
      </c>
      <c r="B424" s="203" t="s">
        <v>8154</v>
      </c>
      <c r="C424" s="204" t="s">
        <v>8155</v>
      </c>
      <c r="D424" s="203" t="s">
        <v>7385</v>
      </c>
      <c r="E424" s="57">
        <v>2</v>
      </c>
    </row>
    <row r="425" s="38" customFormat="1" ht="28" customHeight="1" spans="1:5">
      <c r="A425" s="56" t="s">
        <v>8156</v>
      </c>
      <c r="B425" s="203" t="s">
        <v>8157</v>
      </c>
      <c r="C425" s="204" t="s">
        <v>8158</v>
      </c>
      <c r="D425" s="203" t="s">
        <v>7143</v>
      </c>
      <c r="E425" s="57">
        <v>2</v>
      </c>
    </row>
    <row r="426" s="38" customFormat="1" ht="28" customHeight="1" spans="1:5">
      <c r="A426" s="56" t="s">
        <v>8159</v>
      </c>
      <c r="B426" s="203" t="s">
        <v>8160</v>
      </c>
      <c r="C426" s="204" t="s">
        <v>8161</v>
      </c>
      <c r="D426" s="203" t="s">
        <v>7143</v>
      </c>
      <c r="E426" s="57">
        <v>2</v>
      </c>
    </row>
    <row r="427" s="38" customFormat="1" ht="28" customHeight="1" spans="1:5">
      <c r="A427" s="56" t="s">
        <v>8162</v>
      </c>
      <c r="B427" s="203" t="s">
        <v>8163</v>
      </c>
      <c r="C427" s="204" t="s">
        <v>8164</v>
      </c>
      <c r="D427" s="203" t="s">
        <v>7143</v>
      </c>
      <c r="E427" s="57">
        <v>2</v>
      </c>
    </row>
    <row r="428" s="38" customFormat="1" ht="28" customHeight="1" spans="1:5">
      <c r="A428" s="56" t="s">
        <v>8165</v>
      </c>
      <c r="B428" s="203" t="s">
        <v>8166</v>
      </c>
      <c r="C428" s="204" t="s">
        <v>1341</v>
      </c>
      <c r="D428" s="203" t="s">
        <v>7143</v>
      </c>
      <c r="E428" s="57">
        <v>2</v>
      </c>
    </row>
    <row r="429" s="38" customFormat="1" ht="28" customHeight="1" spans="1:5">
      <c r="A429" s="56" t="s">
        <v>8167</v>
      </c>
      <c r="B429" s="203" t="s">
        <v>8168</v>
      </c>
      <c r="C429" s="204" t="s">
        <v>8169</v>
      </c>
      <c r="D429" s="203" t="s">
        <v>7143</v>
      </c>
      <c r="E429" s="57">
        <v>2</v>
      </c>
    </row>
    <row r="430" s="38" customFormat="1" ht="28" customHeight="1" spans="1:5">
      <c r="A430" s="56" t="s">
        <v>8170</v>
      </c>
      <c r="B430" s="203" t="s">
        <v>8171</v>
      </c>
      <c r="C430" s="204" t="s">
        <v>8172</v>
      </c>
      <c r="D430" s="203" t="s">
        <v>7143</v>
      </c>
      <c r="E430" s="57">
        <v>2</v>
      </c>
    </row>
    <row r="431" s="38" customFormat="1" ht="28" customHeight="1" spans="1:5">
      <c r="A431" s="56" t="s">
        <v>8173</v>
      </c>
      <c r="B431" s="203" t="s">
        <v>8174</v>
      </c>
      <c r="C431" s="204" t="s">
        <v>8175</v>
      </c>
      <c r="D431" s="203" t="s">
        <v>8176</v>
      </c>
      <c r="E431" s="57">
        <v>2</v>
      </c>
    </row>
    <row r="432" s="38" customFormat="1" ht="28" customHeight="1" spans="1:5">
      <c r="A432" s="56" t="s">
        <v>8177</v>
      </c>
      <c r="B432" s="203" t="s">
        <v>8178</v>
      </c>
      <c r="C432" s="204" t="s">
        <v>8179</v>
      </c>
      <c r="D432" s="203" t="s">
        <v>8176</v>
      </c>
      <c r="E432" s="57">
        <v>2</v>
      </c>
    </row>
    <row r="433" s="38" customFormat="1" ht="28" customHeight="1" spans="1:5">
      <c r="A433" s="56" t="s">
        <v>8180</v>
      </c>
      <c r="B433" s="203" t="s">
        <v>8181</v>
      </c>
      <c r="C433" s="204" t="s">
        <v>8182</v>
      </c>
      <c r="D433" s="203" t="s">
        <v>8176</v>
      </c>
      <c r="E433" s="57">
        <v>2</v>
      </c>
    </row>
    <row r="434" s="38" customFormat="1" ht="28" customHeight="1" spans="1:5">
      <c r="A434" s="56" t="s">
        <v>8183</v>
      </c>
      <c r="B434" s="203" t="s">
        <v>8184</v>
      </c>
      <c r="C434" s="204" t="s">
        <v>8185</v>
      </c>
      <c r="D434" s="203" t="s">
        <v>7147</v>
      </c>
      <c r="E434" s="57">
        <v>2</v>
      </c>
    </row>
    <row r="435" s="38" customFormat="1" ht="28" customHeight="1" spans="1:5">
      <c r="A435" s="56" t="s">
        <v>8186</v>
      </c>
      <c r="B435" s="203" t="s">
        <v>8187</v>
      </c>
      <c r="C435" s="204" t="s">
        <v>8188</v>
      </c>
      <c r="D435" s="203" t="s">
        <v>7147</v>
      </c>
      <c r="E435" s="57">
        <v>2</v>
      </c>
    </row>
    <row r="436" s="38" customFormat="1" ht="28" customHeight="1" spans="1:5">
      <c r="A436" s="56" t="s">
        <v>8189</v>
      </c>
      <c r="B436" s="47" t="s">
        <v>8190</v>
      </c>
      <c r="C436" s="48" t="s">
        <v>4327</v>
      </c>
      <c r="D436" s="47" t="s">
        <v>7154</v>
      </c>
      <c r="E436" s="57">
        <v>2</v>
      </c>
    </row>
    <row r="437" s="38" customFormat="1" ht="28" customHeight="1" spans="1:5">
      <c r="A437" s="56" t="s">
        <v>8191</v>
      </c>
      <c r="B437" s="47" t="s">
        <v>8192</v>
      </c>
      <c r="C437" s="48" t="s">
        <v>8193</v>
      </c>
      <c r="D437" s="139" t="s">
        <v>7158</v>
      </c>
      <c r="E437" s="57">
        <v>2</v>
      </c>
    </row>
    <row r="438" s="38" customFormat="1" ht="28" customHeight="1" spans="1:5">
      <c r="A438" s="56" t="s">
        <v>8194</v>
      </c>
      <c r="B438" s="47" t="s">
        <v>8195</v>
      </c>
      <c r="C438" s="48" t="s">
        <v>8196</v>
      </c>
      <c r="D438" s="139" t="s">
        <v>7158</v>
      </c>
      <c r="E438" s="57">
        <v>2</v>
      </c>
    </row>
    <row r="439" s="38" customFormat="1" ht="28" customHeight="1" spans="1:5">
      <c r="A439" s="56" t="s">
        <v>8197</v>
      </c>
      <c r="B439" s="47" t="s">
        <v>8198</v>
      </c>
      <c r="C439" s="48" t="s">
        <v>8199</v>
      </c>
      <c r="D439" s="139" t="s">
        <v>7158</v>
      </c>
      <c r="E439" s="57">
        <v>2</v>
      </c>
    </row>
    <row r="440" s="38" customFormat="1" ht="28" customHeight="1" spans="1:5">
      <c r="A440" s="56" t="s">
        <v>8200</v>
      </c>
      <c r="B440" s="47" t="s">
        <v>8201</v>
      </c>
      <c r="C440" s="48" t="s">
        <v>8202</v>
      </c>
      <c r="D440" s="139" t="s">
        <v>7158</v>
      </c>
      <c r="E440" s="57">
        <v>2</v>
      </c>
    </row>
    <row r="441" s="38" customFormat="1" ht="28" customHeight="1" spans="1:5">
      <c r="A441" s="56" t="s">
        <v>8203</v>
      </c>
      <c r="B441" s="47" t="s">
        <v>8204</v>
      </c>
      <c r="C441" s="48" t="s">
        <v>8205</v>
      </c>
      <c r="D441" s="47" t="s">
        <v>7166</v>
      </c>
      <c r="E441" s="57">
        <v>2</v>
      </c>
    </row>
    <row r="442" s="38" customFormat="1" ht="28" customHeight="1" spans="1:5">
      <c r="A442" s="56" t="s">
        <v>8206</v>
      </c>
      <c r="B442" s="47" t="s">
        <v>8207</v>
      </c>
      <c r="C442" s="48" t="s">
        <v>8208</v>
      </c>
      <c r="D442" s="47" t="s">
        <v>7173</v>
      </c>
      <c r="E442" s="57">
        <v>2</v>
      </c>
    </row>
    <row r="443" s="38" customFormat="1" ht="28" customHeight="1" spans="1:5">
      <c r="A443" s="56" t="s">
        <v>8209</v>
      </c>
      <c r="B443" s="197" t="s">
        <v>8210</v>
      </c>
      <c r="C443" s="198" t="s">
        <v>8211</v>
      </c>
      <c r="D443" s="197" t="s">
        <v>7490</v>
      </c>
      <c r="E443" s="57">
        <v>2</v>
      </c>
    </row>
    <row r="444" s="38" customFormat="1" ht="28" customHeight="1" spans="1:5">
      <c r="A444" s="56" t="s">
        <v>8212</v>
      </c>
      <c r="B444" s="197" t="s">
        <v>8213</v>
      </c>
      <c r="C444" s="198" t="s">
        <v>8214</v>
      </c>
      <c r="D444" s="197" t="s">
        <v>7490</v>
      </c>
      <c r="E444" s="57">
        <v>2</v>
      </c>
    </row>
    <row r="445" s="38" customFormat="1" ht="28" customHeight="1" spans="1:5">
      <c r="A445" s="56" t="s">
        <v>8215</v>
      </c>
      <c r="B445" s="197" t="s">
        <v>8216</v>
      </c>
      <c r="C445" s="198" t="s">
        <v>8217</v>
      </c>
      <c r="D445" s="197" t="s">
        <v>7490</v>
      </c>
      <c r="E445" s="57">
        <v>2</v>
      </c>
    </row>
    <row r="446" s="38" customFormat="1" ht="28" customHeight="1" spans="1:5">
      <c r="A446" s="56" t="s">
        <v>8218</v>
      </c>
      <c r="B446" s="197" t="s">
        <v>8219</v>
      </c>
      <c r="C446" s="198" t="s">
        <v>8220</v>
      </c>
      <c r="D446" s="197" t="s">
        <v>7490</v>
      </c>
      <c r="E446" s="57">
        <v>2</v>
      </c>
    </row>
    <row r="447" s="38" customFormat="1" ht="28" customHeight="1" spans="1:5">
      <c r="A447" s="56" t="s">
        <v>8221</v>
      </c>
      <c r="B447" s="197" t="s">
        <v>8222</v>
      </c>
      <c r="C447" s="198" t="s">
        <v>8223</v>
      </c>
      <c r="D447" s="197" t="s">
        <v>7490</v>
      </c>
      <c r="E447" s="57">
        <v>2</v>
      </c>
    </row>
    <row r="448" s="38" customFormat="1" ht="28" customHeight="1" spans="1:5">
      <c r="A448" s="56" t="s">
        <v>8224</v>
      </c>
      <c r="B448" s="197" t="s">
        <v>8225</v>
      </c>
      <c r="C448" s="198" t="s">
        <v>8226</v>
      </c>
      <c r="D448" s="197" t="s">
        <v>7180</v>
      </c>
      <c r="E448" s="57">
        <v>2</v>
      </c>
    </row>
    <row r="449" s="38" customFormat="1" ht="28" customHeight="1" spans="1:5">
      <c r="A449" s="56" t="s">
        <v>8227</v>
      </c>
      <c r="B449" s="197" t="s">
        <v>8228</v>
      </c>
      <c r="C449" s="198" t="s">
        <v>8229</v>
      </c>
      <c r="D449" s="197" t="s">
        <v>7183</v>
      </c>
      <c r="E449" s="57">
        <v>2</v>
      </c>
    </row>
    <row r="450" s="38" customFormat="1" ht="28" customHeight="1" spans="1:5">
      <c r="A450" s="56" t="s">
        <v>8230</v>
      </c>
      <c r="B450" s="197" t="s">
        <v>8231</v>
      </c>
      <c r="C450" s="198" t="s">
        <v>8232</v>
      </c>
      <c r="D450" s="197" t="s">
        <v>7183</v>
      </c>
      <c r="E450" s="57">
        <v>2</v>
      </c>
    </row>
    <row r="451" s="38" customFormat="1" ht="28" customHeight="1" spans="1:5">
      <c r="A451" s="56" t="s">
        <v>8233</v>
      </c>
      <c r="B451" s="197" t="s">
        <v>8234</v>
      </c>
      <c r="C451" s="198" t="s">
        <v>8235</v>
      </c>
      <c r="D451" s="197" t="s">
        <v>7183</v>
      </c>
      <c r="E451" s="57">
        <v>2</v>
      </c>
    </row>
    <row r="452" s="38" customFormat="1" ht="28" customHeight="1" spans="1:5">
      <c r="A452" s="56" t="s">
        <v>8236</v>
      </c>
      <c r="B452" s="197" t="s">
        <v>8237</v>
      </c>
      <c r="C452" s="198" t="s">
        <v>8238</v>
      </c>
      <c r="D452" s="197" t="s">
        <v>7183</v>
      </c>
      <c r="E452" s="57">
        <v>2</v>
      </c>
    </row>
    <row r="453" s="38" customFormat="1" ht="28" customHeight="1" spans="1:5">
      <c r="A453" s="56" t="s">
        <v>8239</v>
      </c>
      <c r="B453" s="197" t="s">
        <v>8240</v>
      </c>
      <c r="C453" s="198" t="s">
        <v>8241</v>
      </c>
      <c r="D453" s="197" t="s">
        <v>8242</v>
      </c>
      <c r="E453" s="57">
        <v>2</v>
      </c>
    </row>
    <row r="454" s="38" customFormat="1" ht="28" customHeight="1" spans="1:5">
      <c r="A454" s="56" t="s">
        <v>8243</v>
      </c>
      <c r="B454" s="197" t="s">
        <v>8244</v>
      </c>
      <c r="C454" s="198" t="s">
        <v>8245</v>
      </c>
      <c r="D454" s="197" t="s">
        <v>8242</v>
      </c>
      <c r="E454" s="57">
        <v>2</v>
      </c>
    </row>
    <row r="455" s="38" customFormat="1" ht="28" customHeight="1" spans="1:5">
      <c r="A455" s="56" t="s">
        <v>8246</v>
      </c>
      <c r="B455" s="199" t="s">
        <v>8247</v>
      </c>
      <c r="C455" s="198" t="s">
        <v>8248</v>
      </c>
      <c r="D455" s="197" t="s">
        <v>8249</v>
      </c>
      <c r="E455" s="57">
        <v>2</v>
      </c>
    </row>
    <row r="456" s="38" customFormat="1" ht="28" customHeight="1" spans="1:5">
      <c r="A456" s="56" t="s">
        <v>8250</v>
      </c>
      <c r="B456" s="197" t="s">
        <v>8251</v>
      </c>
      <c r="C456" s="198" t="s">
        <v>8252</v>
      </c>
      <c r="D456" s="197" t="s">
        <v>8253</v>
      </c>
      <c r="E456" s="57">
        <v>2</v>
      </c>
    </row>
    <row r="457" s="38" customFormat="1" ht="28" customHeight="1" spans="1:5">
      <c r="A457" s="56" t="s">
        <v>8254</v>
      </c>
      <c r="B457" s="197" t="s">
        <v>8255</v>
      </c>
      <c r="C457" s="198" t="s">
        <v>8256</v>
      </c>
      <c r="D457" s="197" t="s">
        <v>7191</v>
      </c>
      <c r="E457" s="57">
        <v>2</v>
      </c>
    </row>
    <row r="458" s="38" customFormat="1" ht="28" customHeight="1" spans="1:5">
      <c r="A458" s="56" t="s">
        <v>8257</v>
      </c>
      <c r="B458" s="197" t="s">
        <v>8258</v>
      </c>
      <c r="C458" s="198" t="s">
        <v>8259</v>
      </c>
      <c r="D458" s="197" t="s">
        <v>7475</v>
      </c>
      <c r="E458" s="57">
        <v>2</v>
      </c>
    </row>
    <row r="459" s="38" customFormat="1" ht="28" customHeight="1" spans="1:5">
      <c r="A459" s="56" t="s">
        <v>8260</v>
      </c>
      <c r="B459" s="197" t="s">
        <v>8261</v>
      </c>
      <c r="C459" s="198" t="s">
        <v>8262</v>
      </c>
      <c r="D459" s="197" t="s">
        <v>7198</v>
      </c>
      <c r="E459" s="57">
        <v>2</v>
      </c>
    </row>
    <row r="460" s="38" customFormat="1" ht="28" customHeight="1" spans="1:5">
      <c r="A460" s="56" t="s">
        <v>8263</v>
      </c>
      <c r="B460" s="197" t="s">
        <v>8264</v>
      </c>
      <c r="C460" s="198" t="s">
        <v>8265</v>
      </c>
      <c r="D460" s="197" t="s">
        <v>7198</v>
      </c>
      <c r="E460" s="57">
        <v>2</v>
      </c>
    </row>
    <row r="461" s="38" customFormat="1" ht="28" customHeight="1" spans="1:5">
      <c r="A461" s="56" t="s">
        <v>8266</v>
      </c>
      <c r="B461" s="197" t="s">
        <v>8267</v>
      </c>
      <c r="C461" s="198" t="s">
        <v>8268</v>
      </c>
      <c r="D461" s="197" t="s">
        <v>7198</v>
      </c>
      <c r="E461" s="57">
        <v>2</v>
      </c>
    </row>
    <row r="462" s="38" customFormat="1" ht="28" customHeight="1" spans="1:5">
      <c r="A462" s="56" t="s">
        <v>8269</v>
      </c>
      <c r="B462" s="197" t="s">
        <v>8270</v>
      </c>
      <c r="C462" s="198" t="s">
        <v>8271</v>
      </c>
      <c r="D462" s="197" t="s">
        <v>7198</v>
      </c>
      <c r="E462" s="57">
        <v>2</v>
      </c>
    </row>
    <row r="463" s="38" customFormat="1" ht="28" customHeight="1" spans="1:5">
      <c r="A463" s="56" t="s">
        <v>8272</v>
      </c>
      <c r="B463" s="197" t="s">
        <v>8273</v>
      </c>
      <c r="C463" s="198" t="s">
        <v>8274</v>
      </c>
      <c r="D463" s="197" t="s">
        <v>7198</v>
      </c>
      <c r="E463" s="57">
        <v>2</v>
      </c>
    </row>
    <row r="464" s="38" customFormat="1" ht="28" customHeight="1" spans="1:5">
      <c r="A464" s="56" t="s">
        <v>8275</v>
      </c>
      <c r="B464" s="197" t="s">
        <v>8276</v>
      </c>
      <c r="C464" s="198" t="s">
        <v>8277</v>
      </c>
      <c r="D464" s="197" t="s">
        <v>7198</v>
      </c>
      <c r="E464" s="57">
        <v>2</v>
      </c>
    </row>
    <row r="465" s="38" customFormat="1" ht="28" customHeight="1" spans="1:5">
      <c r="A465" s="56" t="s">
        <v>8278</v>
      </c>
      <c r="B465" s="197" t="s">
        <v>8279</v>
      </c>
      <c r="C465" s="198" t="s">
        <v>8280</v>
      </c>
      <c r="D465" s="197" t="s">
        <v>7198</v>
      </c>
      <c r="E465" s="57">
        <v>2</v>
      </c>
    </row>
    <row r="466" s="38" customFormat="1" ht="28" customHeight="1" spans="1:5">
      <c r="A466" s="56" t="s">
        <v>8281</v>
      </c>
      <c r="B466" s="197" t="s">
        <v>8282</v>
      </c>
      <c r="C466" s="198" t="s">
        <v>8283</v>
      </c>
      <c r="D466" s="197" t="s">
        <v>7198</v>
      </c>
      <c r="E466" s="57">
        <v>2</v>
      </c>
    </row>
    <row r="467" s="38" customFormat="1" ht="28" customHeight="1" spans="1:5">
      <c r="A467" s="56" t="s">
        <v>8284</v>
      </c>
      <c r="B467" s="197" t="s">
        <v>8285</v>
      </c>
      <c r="C467" s="198" t="s">
        <v>8286</v>
      </c>
      <c r="D467" s="197" t="s">
        <v>7198</v>
      </c>
      <c r="E467" s="57">
        <v>2</v>
      </c>
    </row>
    <row r="468" s="38" customFormat="1" ht="28" customHeight="1" spans="1:5">
      <c r="A468" s="56" t="s">
        <v>8287</v>
      </c>
      <c r="B468" s="197" t="s">
        <v>8288</v>
      </c>
      <c r="C468" s="198" t="s">
        <v>8289</v>
      </c>
      <c r="D468" s="197" t="s">
        <v>7198</v>
      </c>
      <c r="E468" s="57">
        <v>2</v>
      </c>
    </row>
    <row r="469" s="38" customFormat="1" ht="28" customHeight="1" spans="1:5">
      <c r="A469" s="56" t="s">
        <v>8290</v>
      </c>
      <c r="B469" s="197" t="s">
        <v>8291</v>
      </c>
      <c r="C469" s="198" t="s">
        <v>8292</v>
      </c>
      <c r="D469" s="197" t="s">
        <v>7198</v>
      </c>
      <c r="E469" s="57">
        <v>2</v>
      </c>
    </row>
    <row r="470" s="38" customFormat="1" ht="28" customHeight="1" spans="1:5">
      <c r="A470" s="56" t="s">
        <v>8293</v>
      </c>
      <c r="B470" s="197" t="s">
        <v>8294</v>
      </c>
      <c r="C470" s="198" t="s">
        <v>8295</v>
      </c>
      <c r="D470" s="197" t="s">
        <v>7198</v>
      </c>
      <c r="E470" s="57">
        <v>2</v>
      </c>
    </row>
    <row r="471" s="38" customFormat="1" ht="28" customHeight="1" spans="1:5">
      <c r="A471" s="56" t="s">
        <v>8296</v>
      </c>
      <c r="B471" s="197" t="s">
        <v>8297</v>
      </c>
      <c r="C471" s="198" t="s">
        <v>8298</v>
      </c>
      <c r="D471" s="197" t="s">
        <v>7198</v>
      </c>
      <c r="E471" s="57">
        <v>2</v>
      </c>
    </row>
    <row r="472" s="38" customFormat="1" ht="28" customHeight="1" spans="1:5">
      <c r="A472" s="56" t="s">
        <v>8299</v>
      </c>
      <c r="B472" s="197" t="s">
        <v>8300</v>
      </c>
      <c r="C472" s="198" t="s">
        <v>8301</v>
      </c>
      <c r="D472" s="197" t="s">
        <v>6882</v>
      </c>
      <c r="E472" s="57">
        <v>2</v>
      </c>
    </row>
    <row r="473" s="38" customFormat="1" ht="28" customHeight="1" spans="1:5">
      <c r="A473" s="56" t="s">
        <v>8302</v>
      </c>
      <c r="B473" s="197" t="s">
        <v>8303</v>
      </c>
      <c r="C473" s="198" t="s">
        <v>8304</v>
      </c>
      <c r="D473" s="197" t="s">
        <v>6882</v>
      </c>
      <c r="E473" s="57">
        <v>2</v>
      </c>
    </row>
    <row r="474" s="38" customFormat="1" ht="28" customHeight="1" spans="1:5">
      <c r="A474" s="56" t="s">
        <v>8305</v>
      </c>
      <c r="B474" s="197" t="s">
        <v>8306</v>
      </c>
      <c r="C474" s="198" t="s">
        <v>8307</v>
      </c>
      <c r="D474" s="197" t="s">
        <v>6882</v>
      </c>
      <c r="E474" s="57">
        <v>2</v>
      </c>
    </row>
    <row r="475" s="38" customFormat="1" ht="28" customHeight="1" spans="1:5">
      <c r="A475" s="56" t="s">
        <v>8308</v>
      </c>
      <c r="B475" s="197" t="s">
        <v>8309</v>
      </c>
      <c r="C475" s="198" t="s">
        <v>3817</v>
      </c>
      <c r="D475" s="197" t="s">
        <v>6882</v>
      </c>
      <c r="E475" s="57">
        <v>2</v>
      </c>
    </row>
    <row r="476" s="38" customFormat="1" ht="28" customHeight="1" spans="1:5">
      <c r="A476" s="56" t="s">
        <v>8310</v>
      </c>
      <c r="B476" s="197" t="s">
        <v>8311</v>
      </c>
      <c r="C476" s="198" t="s">
        <v>8312</v>
      </c>
      <c r="D476" s="197" t="s">
        <v>8313</v>
      </c>
      <c r="E476" s="57">
        <v>2</v>
      </c>
    </row>
    <row r="477" s="38" customFormat="1" ht="28" customHeight="1" spans="1:5">
      <c r="A477" s="56" t="s">
        <v>8314</v>
      </c>
      <c r="B477" s="197" t="s">
        <v>8315</v>
      </c>
      <c r="C477" s="198" t="s">
        <v>8316</v>
      </c>
      <c r="D477" s="197" t="s">
        <v>7517</v>
      </c>
      <c r="E477" s="57">
        <v>2</v>
      </c>
    </row>
    <row r="478" s="38" customFormat="1" ht="28" customHeight="1" spans="1:5">
      <c r="A478" s="56" t="s">
        <v>8317</v>
      </c>
      <c r="B478" s="197" t="s">
        <v>8318</v>
      </c>
      <c r="C478" s="198" t="s">
        <v>8319</v>
      </c>
      <c r="D478" s="197" t="s">
        <v>7517</v>
      </c>
      <c r="E478" s="57">
        <v>2</v>
      </c>
    </row>
    <row r="479" s="38" customFormat="1" ht="28" customHeight="1" spans="1:5">
      <c r="A479" s="56" t="s">
        <v>8320</v>
      </c>
      <c r="B479" s="197" t="s">
        <v>8321</v>
      </c>
      <c r="C479" s="198" t="s">
        <v>8322</v>
      </c>
      <c r="D479" s="197" t="s">
        <v>8323</v>
      </c>
      <c r="E479" s="57">
        <v>2</v>
      </c>
    </row>
    <row r="480" s="38" customFormat="1" ht="28" customHeight="1" spans="1:5">
      <c r="A480" s="56" t="s">
        <v>8324</v>
      </c>
      <c r="B480" s="197" t="s">
        <v>8325</v>
      </c>
      <c r="C480" s="198" t="s">
        <v>1350</v>
      </c>
      <c r="D480" s="197" t="s">
        <v>8323</v>
      </c>
      <c r="E480" s="57">
        <v>2</v>
      </c>
    </row>
    <row r="481" s="38" customFormat="1" ht="28" customHeight="1" spans="1:5">
      <c r="A481" s="56" t="s">
        <v>8326</v>
      </c>
      <c r="B481" s="197" t="s">
        <v>8327</v>
      </c>
      <c r="C481" s="198" t="s">
        <v>8328</v>
      </c>
      <c r="D481" s="197" t="s">
        <v>7222</v>
      </c>
      <c r="E481" s="57">
        <v>2</v>
      </c>
    </row>
    <row r="482" s="38" customFormat="1" ht="28" customHeight="1" spans="1:5">
      <c r="A482" s="56" t="s">
        <v>8329</v>
      </c>
      <c r="B482" s="197" t="s">
        <v>8330</v>
      </c>
      <c r="C482" s="198" t="s">
        <v>8331</v>
      </c>
      <c r="D482" s="197" t="s">
        <v>7222</v>
      </c>
      <c r="E482" s="57">
        <v>2</v>
      </c>
    </row>
    <row r="483" s="38" customFormat="1" ht="28" customHeight="1" spans="1:5">
      <c r="A483" s="56" t="s">
        <v>8332</v>
      </c>
      <c r="B483" s="197" t="s">
        <v>8333</v>
      </c>
      <c r="C483" s="198" t="s">
        <v>8334</v>
      </c>
      <c r="D483" s="197" t="s">
        <v>8335</v>
      </c>
      <c r="E483" s="57">
        <v>2</v>
      </c>
    </row>
    <row r="484" s="38" customFormat="1" ht="28" customHeight="1" spans="1:5">
      <c r="A484" s="56" t="s">
        <v>8336</v>
      </c>
      <c r="B484" s="197" t="s">
        <v>8337</v>
      </c>
      <c r="C484" s="198" t="s">
        <v>8338</v>
      </c>
      <c r="D484" s="197" t="s">
        <v>8335</v>
      </c>
      <c r="E484" s="57">
        <v>2</v>
      </c>
    </row>
    <row r="485" s="38" customFormat="1" ht="28" customHeight="1" spans="1:5">
      <c r="A485" s="56" t="s">
        <v>8339</v>
      </c>
      <c r="B485" s="197" t="s">
        <v>8340</v>
      </c>
      <c r="C485" s="198" t="s">
        <v>8341</v>
      </c>
      <c r="D485" s="197" t="s">
        <v>8335</v>
      </c>
      <c r="E485" s="57">
        <v>2</v>
      </c>
    </row>
    <row r="486" s="38" customFormat="1" ht="28" customHeight="1" spans="1:5">
      <c r="A486" s="56" t="s">
        <v>8342</v>
      </c>
      <c r="B486" s="197" t="s">
        <v>8343</v>
      </c>
      <c r="C486" s="198" t="s">
        <v>8344</v>
      </c>
      <c r="D486" s="197" t="s">
        <v>8345</v>
      </c>
      <c r="E486" s="57">
        <v>2</v>
      </c>
    </row>
    <row r="487" s="38" customFormat="1" ht="28" customHeight="1" spans="1:5">
      <c r="A487" s="56" t="s">
        <v>8346</v>
      </c>
      <c r="B487" s="197" t="s">
        <v>8347</v>
      </c>
      <c r="C487" s="198" t="s">
        <v>8348</v>
      </c>
      <c r="D487" s="197" t="s">
        <v>8349</v>
      </c>
      <c r="E487" s="57">
        <v>2</v>
      </c>
    </row>
    <row r="488" s="38" customFormat="1" ht="28" customHeight="1" spans="1:5">
      <c r="A488" s="56" t="s">
        <v>8350</v>
      </c>
      <c r="B488" s="197" t="s">
        <v>8351</v>
      </c>
      <c r="C488" s="198" t="s">
        <v>8352</v>
      </c>
      <c r="D488" s="197" t="s">
        <v>8349</v>
      </c>
      <c r="E488" s="57">
        <v>2</v>
      </c>
    </row>
    <row r="489" s="38" customFormat="1" ht="28" customHeight="1" spans="1:5">
      <c r="A489" s="56" t="s">
        <v>8353</v>
      </c>
      <c r="B489" s="197" t="s">
        <v>8354</v>
      </c>
      <c r="C489" s="198" t="s">
        <v>8355</v>
      </c>
      <c r="D489" s="197" t="s">
        <v>8349</v>
      </c>
      <c r="E489" s="57">
        <v>2</v>
      </c>
    </row>
    <row r="490" s="38" customFormat="1" ht="28" customHeight="1" spans="1:5">
      <c r="A490" s="56" t="s">
        <v>8356</v>
      </c>
      <c r="B490" s="197" t="s">
        <v>8357</v>
      </c>
      <c r="C490" s="198" t="s">
        <v>8358</v>
      </c>
      <c r="D490" s="197" t="s">
        <v>8359</v>
      </c>
      <c r="E490" s="57">
        <v>2</v>
      </c>
    </row>
    <row r="491" s="38" customFormat="1" ht="28" customHeight="1" spans="1:5">
      <c r="A491" s="56" t="s">
        <v>8360</v>
      </c>
      <c r="B491" s="197" t="s">
        <v>8361</v>
      </c>
      <c r="C491" s="198" t="s">
        <v>8362</v>
      </c>
      <c r="D491" s="197" t="s">
        <v>8363</v>
      </c>
      <c r="E491" s="57">
        <v>2</v>
      </c>
    </row>
    <row r="492" s="38" customFormat="1" ht="28" customHeight="1" spans="1:5">
      <c r="A492" s="56" t="s">
        <v>8364</v>
      </c>
      <c r="B492" s="197" t="s">
        <v>8365</v>
      </c>
      <c r="C492" s="198" t="s">
        <v>8366</v>
      </c>
      <c r="D492" s="197" t="s">
        <v>8367</v>
      </c>
      <c r="E492" s="57">
        <v>2</v>
      </c>
    </row>
    <row r="493" s="38" customFormat="1" ht="28" customHeight="1" spans="1:5">
      <c r="A493" s="56" t="s">
        <v>8368</v>
      </c>
      <c r="B493" s="197" t="s">
        <v>8369</v>
      </c>
      <c r="C493" s="198" t="s">
        <v>4117</v>
      </c>
      <c r="D493" s="197" t="s">
        <v>8367</v>
      </c>
      <c r="E493" s="57">
        <v>2</v>
      </c>
    </row>
    <row r="494" s="38" customFormat="1" ht="28" customHeight="1" spans="1:5">
      <c r="A494" s="56" t="s">
        <v>8370</v>
      </c>
      <c r="B494" s="197" t="s">
        <v>8371</v>
      </c>
      <c r="C494" s="198" t="s">
        <v>8372</v>
      </c>
      <c r="D494" s="197" t="s">
        <v>8373</v>
      </c>
      <c r="E494" s="57">
        <v>2</v>
      </c>
    </row>
    <row r="495" s="38" customFormat="1" ht="28" customHeight="1" spans="1:5">
      <c r="A495" s="56" t="s">
        <v>8374</v>
      </c>
      <c r="B495" s="197" t="s">
        <v>8375</v>
      </c>
      <c r="C495" s="198" t="s">
        <v>8376</v>
      </c>
      <c r="D495" s="197" t="s">
        <v>8373</v>
      </c>
      <c r="E495" s="57">
        <v>2</v>
      </c>
    </row>
    <row r="496" s="38" customFormat="1" ht="28" customHeight="1" spans="1:5">
      <c r="A496" s="56" t="s">
        <v>8377</v>
      </c>
      <c r="B496" s="197" t="s">
        <v>8378</v>
      </c>
      <c r="C496" s="198" t="s">
        <v>8379</v>
      </c>
      <c r="D496" s="197" t="s">
        <v>8373</v>
      </c>
      <c r="E496" s="57">
        <v>2</v>
      </c>
    </row>
    <row r="497" s="38" customFormat="1" ht="28" customHeight="1" spans="1:5">
      <c r="A497" s="56" t="s">
        <v>8380</v>
      </c>
      <c r="B497" s="197" t="s">
        <v>8381</v>
      </c>
      <c r="C497" s="198" t="s">
        <v>8382</v>
      </c>
      <c r="D497" s="197" t="s">
        <v>8373</v>
      </c>
      <c r="E497" s="57">
        <v>2</v>
      </c>
    </row>
    <row r="498" s="38" customFormat="1" ht="28" customHeight="1" spans="1:5">
      <c r="A498" s="56" t="s">
        <v>8383</v>
      </c>
      <c r="B498" s="197" t="s">
        <v>8384</v>
      </c>
      <c r="C498" s="198" t="s">
        <v>8385</v>
      </c>
      <c r="D498" s="197" t="s">
        <v>8373</v>
      </c>
      <c r="E498" s="57">
        <v>2</v>
      </c>
    </row>
    <row r="499" s="38" customFormat="1" ht="28" customHeight="1" spans="1:5">
      <c r="A499" s="56" t="s">
        <v>8386</v>
      </c>
      <c r="B499" s="197" t="s">
        <v>8387</v>
      </c>
      <c r="C499" s="198" t="s">
        <v>8388</v>
      </c>
      <c r="D499" s="197" t="s">
        <v>8373</v>
      </c>
      <c r="E499" s="57">
        <v>2</v>
      </c>
    </row>
    <row r="500" s="38" customFormat="1" ht="28" customHeight="1" spans="1:5">
      <c r="A500" s="56" t="s">
        <v>8389</v>
      </c>
      <c r="B500" s="197" t="s">
        <v>8390</v>
      </c>
      <c r="C500" s="198" t="s">
        <v>6057</v>
      </c>
      <c r="D500" s="197" t="s">
        <v>8373</v>
      </c>
      <c r="E500" s="57">
        <v>2</v>
      </c>
    </row>
    <row r="501" s="38" customFormat="1" ht="28" customHeight="1" spans="1:5">
      <c r="A501" s="56" t="s">
        <v>8391</v>
      </c>
      <c r="B501" s="197" t="s">
        <v>8392</v>
      </c>
      <c r="C501" s="198" t="s">
        <v>8393</v>
      </c>
      <c r="D501" s="197" t="s">
        <v>8373</v>
      </c>
      <c r="E501" s="57">
        <v>2</v>
      </c>
    </row>
    <row r="502" s="38" customFormat="1" ht="28" customHeight="1" spans="1:5">
      <c r="A502" s="56" t="s">
        <v>8394</v>
      </c>
      <c r="B502" s="197" t="s">
        <v>8395</v>
      </c>
      <c r="C502" s="198" t="s">
        <v>8396</v>
      </c>
      <c r="D502" s="197" t="s">
        <v>8397</v>
      </c>
      <c r="E502" s="57">
        <v>2</v>
      </c>
    </row>
    <row r="503" s="38" customFormat="1" ht="28" customHeight="1" spans="1:5">
      <c r="A503" s="56" t="s">
        <v>8398</v>
      </c>
      <c r="B503" s="197" t="s">
        <v>8399</v>
      </c>
      <c r="C503" s="198" t="s">
        <v>8400</v>
      </c>
      <c r="D503" s="197" t="s">
        <v>8397</v>
      </c>
      <c r="E503" s="57">
        <v>2</v>
      </c>
    </row>
    <row r="504" s="38" customFormat="1" ht="28" customHeight="1" spans="1:5">
      <c r="A504" s="56" t="s">
        <v>8401</v>
      </c>
      <c r="B504" s="197" t="s">
        <v>8402</v>
      </c>
      <c r="C504" s="198" t="s">
        <v>8403</v>
      </c>
      <c r="D504" s="197" t="s">
        <v>8397</v>
      </c>
      <c r="E504" s="57">
        <v>2</v>
      </c>
    </row>
    <row r="505" s="38" customFormat="1" ht="28" customHeight="1" spans="1:5">
      <c r="A505" s="56" t="s">
        <v>8404</v>
      </c>
      <c r="B505" s="197" t="s">
        <v>8405</v>
      </c>
      <c r="C505" s="198" t="s">
        <v>8406</v>
      </c>
      <c r="D505" s="197" t="s">
        <v>8397</v>
      </c>
      <c r="E505" s="57">
        <v>2</v>
      </c>
    </row>
    <row r="506" s="38" customFormat="1" ht="28" customHeight="1" spans="1:5">
      <c r="A506" s="56" t="s">
        <v>8407</v>
      </c>
      <c r="B506" s="197" t="s">
        <v>8408</v>
      </c>
      <c r="C506" s="198" t="s">
        <v>8409</v>
      </c>
      <c r="D506" s="197" t="s">
        <v>8397</v>
      </c>
      <c r="E506" s="57">
        <v>2</v>
      </c>
    </row>
    <row r="507" s="38" customFormat="1" ht="28" customHeight="1" spans="1:5">
      <c r="A507" s="56" t="s">
        <v>8410</v>
      </c>
      <c r="B507" s="197" t="s">
        <v>8411</v>
      </c>
      <c r="C507" s="198" t="s">
        <v>8412</v>
      </c>
      <c r="D507" s="197" t="s">
        <v>7233</v>
      </c>
      <c r="E507" s="57">
        <v>2</v>
      </c>
    </row>
    <row r="508" s="38" customFormat="1" ht="28" customHeight="1" spans="1:5">
      <c r="A508" s="56" t="s">
        <v>8413</v>
      </c>
      <c r="B508" s="197" t="s">
        <v>8414</v>
      </c>
      <c r="C508" s="198" t="s">
        <v>8415</v>
      </c>
      <c r="D508" s="197" t="s">
        <v>7233</v>
      </c>
      <c r="E508" s="57">
        <v>2</v>
      </c>
    </row>
    <row r="509" s="38" customFormat="1" ht="28" customHeight="1" spans="1:5">
      <c r="A509" s="56" t="s">
        <v>8416</v>
      </c>
      <c r="B509" s="197" t="s">
        <v>8417</v>
      </c>
      <c r="C509" s="198" t="s">
        <v>7790</v>
      </c>
      <c r="D509" s="197" t="s">
        <v>7233</v>
      </c>
      <c r="E509" s="57">
        <v>2</v>
      </c>
    </row>
    <row r="510" s="38" customFormat="1" ht="28" customHeight="1" spans="1:5">
      <c r="A510" s="56" t="s">
        <v>8418</v>
      </c>
      <c r="B510" s="197" t="s">
        <v>8419</v>
      </c>
      <c r="C510" s="198" t="s">
        <v>8420</v>
      </c>
      <c r="D510" s="197" t="s">
        <v>8421</v>
      </c>
      <c r="E510" s="57">
        <v>2</v>
      </c>
    </row>
    <row r="511" s="38" customFormat="1" ht="28" customHeight="1" spans="1:5">
      <c r="A511" s="56" t="s">
        <v>8422</v>
      </c>
      <c r="B511" s="197" t="s">
        <v>8423</v>
      </c>
      <c r="C511" s="198" t="s">
        <v>8424</v>
      </c>
      <c r="D511" s="197" t="s">
        <v>7550</v>
      </c>
      <c r="E511" s="57">
        <v>2</v>
      </c>
    </row>
    <row r="512" s="38" customFormat="1" ht="28" customHeight="1" spans="1:5">
      <c r="A512" s="56" t="s">
        <v>8425</v>
      </c>
      <c r="B512" s="197" t="s">
        <v>8426</v>
      </c>
      <c r="C512" s="198" t="s">
        <v>8427</v>
      </c>
      <c r="D512" s="197" t="s">
        <v>7550</v>
      </c>
      <c r="E512" s="57">
        <v>2</v>
      </c>
    </row>
    <row r="513" s="38" customFormat="1" ht="28" customHeight="1" spans="1:5">
      <c r="A513" s="56" t="s">
        <v>8428</v>
      </c>
      <c r="B513" s="197" t="s">
        <v>8429</v>
      </c>
      <c r="C513" s="198" t="s">
        <v>8430</v>
      </c>
      <c r="D513" s="197" t="s">
        <v>7237</v>
      </c>
      <c r="E513" s="57">
        <v>2</v>
      </c>
    </row>
    <row r="514" s="38" customFormat="1" ht="28" customHeight="1" spans="1:5">
      <c r="A514" s="56" t="s">
        <v>8431</v>
      </c>
      <c r="B514" s="197" t="s">
        <v>8432</v>
      </c>
      <c r="C514" s="198" t="s">
        <v>8433</v>
      </c>
      <c r="D514" s="197" t="s">
        <v>6902</v>
      </c>
      <c r="E514" s="57">
        <v>2</v>
      </c>
    </row>
    <row r="515" s="38" customFormat="1" ht="28" customHeight="1" spans="1:5">
      <c r="A515" s="56" t="s">
        <v>8434</v>
      </c>
      <c r="B515" s="197" t="s">
        <v>8435</v>
      </c>
      <c r="C515" s="198" t="s">
        <v>8436</v>
      </c>
      <c r="D515" s="197" t="s">
        <v>7605</v>
      </c>
      <c r="E515" s="57">
        <v>2</v>
      </c>
    </row>
    <row r="516" s="38" customFormat="1" ht="28" customHeight="1" spans="1:5">
      <c r="A516" s="56" t="s">
        <v>8437</v>
      </c>
      <c r="B516" s="197" t="s">
        <v>8438</v>
      </c>
      <c r="C516" s="198" t="s">
        <v>8439</v>
      </c>
      <c r="D516" s="197" t="s">
        <v>7252</v>
      </c>
      <c r="E516" s="57">
        <v>2</v>
      </c>
    </row>
    <row r="517" s="38" customFormat="1" ht="28" customHeight="1" spans="1:5">
      <c r="A517" s="56" t="s">
        <v>8440</v>
      </c>
      <c r="B517" s="197" t="s">
        <v>8441</v>
      </c>
      <c r="C517" s="198" t="s">
        <v>8442</v>
      </c>
      <c r="D517" s="197" t="s">
        <v>8443</v>
      </c>
      <c r="E517" s="57">
        <v>2</v>
      </c>
    </row>
    <row r="518" s="38" customFormat="1" ht="28" customHeight="1" spans="1:5">
      <c r="A518" s="56" t="s">
        <v>8444</v>
      </c>
      <c r="B518" s="197" t="s">
        <v>8445</v>
      </c>
      <c r="C518" s="198" t="s">
        <v>8446</v>
      </c>
      <c r="D518" s="197" t="s">
        <v>7605</v>
      </c>
      <c r="E518" s="57">
        <v>2</v>
      </c>
    </row>
    <row r="519" s="38" customFormat="1" ht="28" customHeight="1" spans="1:5">
      <c r="A519" s="56" t="s">
        <v>8447</v>
      </c>
      <c r="B519" s="197" t="s">
        <v>8448</v>
      </c>
      <c r="C519" s="198" t="s">
        <v>8449</v>
      </c>
      <c r="D519" s="197" t="s">
        <v>8450</v>
      </c>
      <c r="E519" s="57">
        <v>2</v>
      </c>
    </row>
    <row r="520" s="38" customFormat="1" ht="28" customHeight="1" spans="1:5">
      <c r="A520" s="56" t="s">
        <v>8451</v>
      </c>
      <c r="B520" s="197" t="s">
        <v>8452</v>
      </c>
      <c r="C520" s="198" t="s">
        <v>8453</v>
      </c>
      <c r="D520" s="197" t="s">
        <v>8454</v>
      </c>
      <c r="E520" s="57">
        <v>2</v>
      </c>
    </row>
    <row r="521" s="38" customFormat="1" ht="28" customHeight="1" spans="1:5">
      <c r="A521" s="56" t="s">
        <v>8455</v>
      </c>
      <c r="B521" s="197" t="s">
        <v>8456</v>
      </c>
      <c r="C521" s="198" t="s">
        <v>8457</v>
      </c>
      <c r="D521" s="197" t="s">
        <v>7256</v>
      </c>
      <c r="E521" s="57">
        <v>2</v>
      </c>
    </row>
    <row r="522" s="38" customFormat="1" ht="28" customHeight="1" spans="1:5">
      <c r="A522" s="56" t="s">
        <v>8458</v>
      </c>
      <c r="B522" s="197" t="s">
        <v>8459</v>
      </c>
      <c r="C522" s="198" t="s">
        <v>8460</v>
      </c>
      <c r="D522" s="197" t="s">
        <v>7256</v>
      </c>
      <c r="E522" s="57">
        <v>2</v>
      </c>
    </row>
    <row r="523" s="38" customFormat="1" ht="28" customHeight="1" spans="1:5">
      <c r="A523" s="56" t="s">
        <v>8461</v>
      </c>
      <c r="B523" s="197" t="s">
        <v>8462</v>
      </c>
      <c r="C523" s="198" t="s">
        <v>8463</v>
      </c>
      <c r="D523" s="197" t="s">
        <v>7248</v>
      </c>
      <c r="E523" s="57">
        <v>2</v>
      </c>
    </row>
    <row r="524" s="38" customFormat="1" ht="28" customHeight="1" spans="1:5">
      <c r="A524" s="56" t="s">
        <v>8464</v>
      </c>
      <c r="B524" s="197" t="s">
        <v>8465</v>
      </c>
      <c r="C524" s="198" t="s">
        <v>8466</v>
      </c>
      <c r="D524" s="197" t="s">
        <v>7267</v>
      </c>
      <c r="E524" s="57">
        <v>2</v>
      </c>
    </row>
    <row r="525" s="38" customFormat="1" ht="28" customHeight="1" spans="1:5">
      <c r="A525" s="56" t="s">
        <v>8467</v>
      </c>
      <c r="B525" s="197" t="s">
        <v>8468</v>
      </c>
      <c r="C525" s="198" t="s">
        <v>8469</v>
      </c>
      <c r="D525" s="197" t="s">
        <v>6902</v>
      </c>
      <c r="E525" s="57">
        <v>2</v>
      </c>
    </row>
    <row r="526" s="38" customFormat="1" ht="28" customHeight="1" spans="1:5">
      <c r="A526" s="56" t="s">
        <v>8470</v>
      </c>
      <c r="B526" s="197" t="s">
        <v>8471</v>
      </c>
      <c r="C526" s="198" t="s">
        <v>8472</v>
      </c>
      <c r="D526" s="197" t="s">
        <v>7248</v>
      </c>
      <c r="E526" s="57">
        <v>2</v>
      </c>
    </row>
    <row r="527" s="38" customFormat="1" ht="28" customHeight="1" spans="1:5">
      <c r="A527" s="56" t="s">
        <v>8473</v>
      </c>
      <c r="B527" s="197" t="s">
        <v>8474</v>
      </c>
      <c r="C527" s="198" t="s">
        <v>8475</v>
      </c>
      <c r="D527" s="197" t="s">
        <v>6902</v>
      </c>
      <c r="E527" s="57">
        <v>2</v>
      </c>
    </row>
    <row r="528" s="38" customFormat="1" ht="28" customHeight="1" spans="1:5">
      <c r="A528" s="56" t="s">
        <v>8476</v>
      </c>
      <c r="B528" s="197" t="s">
        <v>8477</v>
      </c>
      <c r="C528" s="198" t="s">
        <v>8478</v>
      </c>
      <c r="D528" s="197" t="s">
        <v>7628</v>
      </c>
      <c r="E528" s="57">
        <v>2</v>
      </c>
    </row>
    <row r="529" s="38" customFormat="1" ht="28" customHeight="1" spans="1:5">
      <c r="A529" s="56" t="s">
        <v>8479</v>
      </c>
      <c r="B529" s="197" t="s">
        <v>8480</v>
      </c>
      <c r="C529" s="198" t="s">
        <v>3618</v>
      </c>
      <c r="D529" s="197" t="s">
        <v>7628</v>
      </c>
      <c r="E529" s="57">
        <v>2</v>
      </c>
    </row>
    <row r="530" s="38" customFormat="1" ht="28" customHeight="1" spans="1:5">
      <c r="A530" s="56" t="s">
        <v>8481</v>
      </c>
      <c r="B530" s="197" t="s">
        <v>8482</v>
      </c>
      <c r="C530" s="198" t="s">
        <v>8483</v>
      </c>
      <c r="D530" s="197" t="s">
        <v>8484</v>
      </c>
      <c r="E530" s="57">
        <v>2</v>
      </c>
    </row>
    <row r="531" s="38" customFormat="1" ht="28" customHeight="1" spans="1:5">
      <c r="A531" s="56" t="s">
        <v>8485</v>
      </c>
      <c r="B531" s="197" t="s">
        <v>8486</v>
      </c>
      <c r="C531" s="198" t="s">
        <v>8487</v>
      </c>
      <c r="D531" s="197" t="s">
        <v>8484</v>
      </c>
      <c r="E531" s="57">
        <v>2</v>
      </c>
    </row>
    <row r="532" s="38" customFormat="1" ht="28" customHeight="1" spans="1:5">
      <c r="A532" s="56" t="s">
        <v>8488</v>
      </c>
      <c r="B532" s="197" t="s">
        <v>8489</v>
      </c>
      <c r="C532" s="198" t="s">
        <v>8490</v>
      </c>
      <c r="D532" s="197" t="s">
        <v>8450</v>
      </c>
      <c r="E532" s="57">
        <v>2</v>
      </c>
    </row>
    <row r="533" s="38" customFormat="1" ht="28" customHeight="1" spans="1:5">
      <c r="A533" s="56" t="s">
        <v>8491</v>
      </c>
      <c r="B533" s="197" t="s">
        <v>8492</v>
      </c>
      <c r="C533" s="198" t="s">
        <v>8493</v>
      </c>
      <c r="D533" s="197" t="s">
        <v>6902</v>
      </c>
      <c r="E533" s="57">
        <v>2</v>
      </c>
    </row>
    <row r="534" s="38" customFormat="1" ht="28" customHeight="1" spans="1:5">
      <c r="A534" s="213"/>
      <c r="B534" s="61"/>
      <c r="C534" s="62"/>
      <c r="D534" s="62"/>
      <c r="E534" s="63"/>
    </row>
    <row r="535" s="38" customFormat="1" ht="28" customHeight="1" spans="1:5">
      <c r="A535" s="194" t="s">
        <v>8494</v>
      </c>
      <c r="B535" s="41"/>
      <c r="C535" s="41"/>
      <c r="D535" s="41"/>
      <c r="E535" s="41"/>
    </row>
    <row r="536" s="38" customFormat="1" ht="28" customHeight="1" spans="1:5">
      <c r="A536" s="53"/>
      <c r="B536" s="177"/>
      <c r="C536" s="177"/>
      <c r="D536" s="177"/>
      <c r="E536" s="177"/>
    </row>
    <row r="537" s="38" customFormat="1" ht="28" customHeight="1" spans="1:5">
      <c r="A537" s="43" t="s">
        <v>3</v>
      </c>
      <c r="B537" s="44" t="s">
        <v>4</v>
      </c>
      <c r="C537" s="43" t="s">
        <v>5</v>
      </c>
      <c r="D537" s="44" t="s">
        <v>6</v>
      </c>
      <c r="E537" s="45" t="s">
        <v>7</v>
      </c>
    </row>
    <row r="538" s="65" customFormat="1" ht="28" customHeight="1" spans="1:5">
      <c r="A538" s="56" t="s">
        <v>8495</v>
      </c>
      <c r="B538" s="47" t="s">
        <v>8496</v>
      </c>
      <c r="C538" s="48" t="s">
        <v>8497</v>
      </c>
      <c r="D538" s="47" t="s">
        <v>6795</v>
      </c>
      <c r="E538" s="68">
        <v>3</v>
      </c>
    </row>
    <row r="539" ht="28" customHeight="1" spans="1:5">
      <c r="A539" s="56" t="s">
        <v>8498</v>
      </c>
      <c r="B539" s="134" t="s">
        <v>8499</v>
      </c>
      <c r="C539" s="135" t="s">
        <v>8500</v>
      </c>
      <c r="D539" s="139" t="s">
        <v>6939</v>
      </c>
      <c r="E539" s="68">
        <v>3</v>
      </c>
    </row>
    <row r="540" ht="28" customHeight="1" spans="1:5">
      <c r="A540" s="56" t="s">
        <v>8501</v>
      </c>
      <c r="B540" s="47" t="s">
        <v>8502</v>
      </c>
      <c r="C540" s="48" t="s">
        <v>8503</v>
      </c>
      <c r="D540" s="47" t="s">
        <v>7685</v>
      </c>
      <c r="E540" s="68">
        <v>3</v>
      </c>
    </row>
    <row r="541" ht="28" customHeight="1" spans="1:5">
      <c r="A541" s="56" t="s">
        <v>8504</v>
      </c>
      <c r="B541" s="139" t="s">
        <v>8505</v>
      </c>
      <c r="C541" s="138" t="s">
        <v>8506</v>
      </c>
      <c r="D541" s="139" t="s">
        <v>6958</v>
      </c>
      <c r="E541" s="68">
        <v>3</v>
      </c>
    </row>
    <row r="542" ht="28" customHeight="1" spans="1:5">
      <c r="A542" s="56" t="s">
        <v>8507</v>
      </c>
      <c r="B542" s="139" t="s">
        <v>8508</v>
      </c>
      <c r="C542" s="138" t="s">
        <v>8509</v>
      </c>
      <c r="D542" s="139" t="s">
        <v>6958</v>
      </c>
      <c r="E542" s="68">
        <v>3</v>
      </c>
    </row>
    <row r="543" ht="28" customHeight="1" spans="1:5">
      <c r="A543" s="56" t="s">
        <v>8510</v>
      </c>
      <c r="B543" s="139" t="s">
        <v>8511</v>
      </c>
      <c r="C543" s="138" t="s">
        <v>8512</v>
      </c>
      <c r="D543" s="139" t="s">
        <v>6958</v>
      </c>
      <c r="E543" s="68">
        <v>3</v>
      </c>
    </row>
    <row r="544" ht="28" customHeight="1" spans="1:5">
      <c r="A544" s="56" t="s">
        <v>8513</v>
      </c>
      <c r="B544" s="47" t="s">
        <v>8514</v>
      </c>
      <c r="C544" s="48" t="s">
        <v>8515</v>
      </c>
      <c r="D544" s="47" t="s">
        <v>6958</v>
      </c>
      <c r="E544" s="68">
        <v>3</v>
      </c>
    </row>
    <row r="545" ht="28" customHeight="1" spans="1:5">
      <c r="A545" s="56" t="s">
        <v>8516</v>
      </c>
      <c r="B545" s="47" t="s">
        <v>8517</v>
      </c>
      <c r="C545" s="48" t="s">
        <v>8518</v>
      </c>
      <c r="D545" s="47" t="s">
        <v>6958</v>
      </c>
      <c r="E545" s="68">
        <v>3</v>
      </c>
    </row>
    <row r="546" ht="28" customHeight="1" spans="1:5">
      <c r="A546" s="56" t="s">
        <v>8519</v>
      </c>
      <c r="B546" s="47" t="s">
        <v>8520</v>
      </c>
      <c r="C546" s="48" t="s">
        <v>8521</v>
      </c>
      <c r="D546" s="47" t="s">
        <v>6958</v>
      </c>
      <c r="E546" s="68">
        <v>3</v>
      </c>
    </row>
    <row r="547" ht="28" customHeight="1" spans="1:5">
      <c r="A547" s="56" t="s">
        <v>8522</v>
      </c>
      <c r="B547" s="47" t="s">
        <v>8523</v>
      </c>
      <c r="C547" s="48" t="s">
        <v>8524</v>
      </c>
      <c r="D547" s="47" t="s">
        <v>6958</v>
      </c>
      <c r="E547" s="68">
        <v>3</v>
      </c>
    </row>
    <row r="548" ht="28" customHeight="1" spans="1:5">
      <c r="A548" s="56" t="s">
        <v>8525</v>
      </c>
      <c r="B548" s="47" t="s">
        <v>8526</v>
      </c>
      <c r="C548" s="48" t="s">
        <v>8527</v>
      </c>
      <c r="D548" s="47" t="s">
        <v>6958</v>
      </c>
      <c r="E548" s="68">
        <v>3</v>
      </c>
    </row>
    <row r="549" ht="28" customHeight="1" spans="1:5">
      <c r="A549" s="56" t="s">
        <v>8528</v>
      </c>
      <c r="B549" s="47" t="s">
        <v>8529</v>
      </c>
      <c r="C549" s="48" t="s">
        <v>8530</v>
      </c>
      <c r="D549" s="47" t="s">
        <v>6799</v>
      </c>
      <c r="E549" s="68">
        <v>3</v>
      </c>
    </row>
    <row r="550" ht="28" customHeight="1" spans="1:5">
      <c r="A550" s="56" t="s">
        <v>8531</v>
      </c>
      <c r="B550" s="47" t="s">
        <v>8532</v>
      </c>
      <c r="C550" s="48" t="s">
        <v>8533</v>
      </c>
      <c r="D550" s="47" t="s">
        <v>6799</v>
      </c>
      <c r="E550" s="68">
        <v>3</v>
      </c>
    </row>
    <row r="551" ht="28" customHeight="1" spans="1:5">
      <c r="A551" s="56" t="s">
        <v>8534</v>
      </c>
      <c r="B551" s="47" t="s">
        <v>8535</v>
      </c>
      <c r="C551" s="48" t="s">
        <v>8536</v>
      </c>
      <c r="D551" s="47" t="s">
        <v>6799</v>
      </c>
      <c r="E551" s="68">
        <v>3</v>
      </c>
    </row>
    <row r="552" ht="28" customHeight="1" spans="1:5">
      <c r="A552" s="56" t="s">
        <v>8537</v>
      </c>
      <c r="B552" s="47" t="s">
        <v>8538</v>
      </c>
      <c r="C552" s="48" t="s">
        <v>8539</v>
      </c>
      <c r="D552" s="47" t="s">
        <v>6799</v>
      </c>
      <c r="E552" s="68">
        <v>3</v>
      </c>
    </row>
    <row r="553" ht="28" customHeight="1" spans="1:5">
      <c r="A553" s="56" t="s">
        <v>8540</v>
      </c>
      <c r="B553" s="47" t="s">
        <v>8541</v>
      </c>
      <c r="C553" s="48" t="s">
        <v>8542</v>
      </c>
      <c r="D553" s="47" t="s">
        <v>6799</v>
      </c>
      <c r="E553" s="68">
        <v>3</v>
      </c>
    </row>
    <row r="554" ht="28" customHeight="1" spans="1:5">
      <c r="A554" s="56" t="s">
        <v>8543</v>
      </c>
      <c r="B554" s="47" t="s">
        <v>8544</v>
      </c>
      <c r="C554" s="48" t="s">
        <v>8545</v>
      </c>
      <c r="D554" s="47" t="s">
        <v>6799</v>
      </c>
      <c r="E554" s="68">
        <v>3</v>
      </c>
    </row>
    <row r="555" ht="28" customHeight="1" spans="1:5">
      <c r="A555" s="56" t="s">
        <v>8546</v>
      </c>
      <c r="B555" s="47" t="s">
        <v>8547</v>
      </c>
      <c r="C555" s="48" t="s">
        <v>8548</v>
      </c>
      <c r="D555" s="47" t="s">
        <v>7756</v>
      </c>
      <c r="E555" s="68">
        <v>3</v>
      </c>
    </row>
    <row r="556" ht="28" customHeight="1" spans="1:5">
      <c r="A556" s="56" t="s">
        <v>8549</v>
      </c>
      <c r="B556" s="47" t="s">
        <v>8550</v>
      </c>
      <c r="C556" s="48" t="s">
        <v>8551</v>
      </c>
      <c r="D556" s="47" t="s">
        <v>7287</v>
      </c>
      <c r="E556" s="68">
        <v>3</v>
      </c>
    </row>
    <row r="557" ht="28" customHeight="1" spans="1:5">
      <c r="A557" s="56" t="s">
        <v>8552</v>
      </c>
      <c r="B557" s="47" t="s">
        <v>8553</v>
      </c>
      <c r="C557" s="48" t="s">
        <v>8554</v>
      </c>
      <c r="D557" s="47" t="s">
        <v>7287</v>
      </c>
      <c r="E557" s="68">
        <v>3</v>
      </c>
    </row>
    <row r="558" ht="28" customHeight="1" spans="1:5">
      <c r="A558" s="56" t="s">
        <v>8555</v>
      </c>
      <c r="B558" s="134" t="s">
        <v>8556</v>
      </c>
      <c r="C558" s="135" t="s">
        <v>6594</v>
      </c>
      <c r="D558" s="134" t="s">
        <v>6989</v>
      </c>
      <c r="E558" s="68">
        <v>3</v>
      </c>
    </row>
    <row r="559" ht="28" customHeight="1" spans="1:5">
      <c r="A559" s="56" t="s">
        <v>8557</v>
      </c>
      <c r="B559" s="134" t="s">
        <v>8558</v>
      </c>
      <c r="C559" s="135" t="s">
        <v>8559</v>
      </c>
      <c r="D559" s="134" t="s">
        <v>6807</v>
      </c>
      <c r="E559" s="68">
        <v>3</v>
      </c>
    </row>
    <row r="560" ht="28" customHeight="1" spans="1:5">
      <c r="A560" s="56" t="s">
        <v>8560</v>
      </c>
      <c r="B560" s="134" t="s">
        <v>8561</v>
      </c>
      <c r="C560" s="135" t="s">
        <v>8562</v>
      </c>
      <c r="D560" s="134" t="s">
        <v>6807</v>
      </c>
      <c r="E560" s="68">
        <v>3</v>
      </c>
    </row>
    <row r="561" ht="28" customHeight="1" spans="1:5">
      <c r="A561" s="56" t="s">
        <v>8563</v>
      </c>
      <c r="B561" s="134" t="s">
        <v>8564</v>
      </c>
      <c r="C561" s="135" t="s">
        <v>8565</v>
      </c>
      <c r="D561" s="134" t="s">
        <v>7302</v>
      </c>
      <c r="E561" s="68">
        <v>3</v>
      </c>
    </row>
    <row r="562" ht="28" customHeight="1" spans="1:5">
      <c r="A562" s="56" t="s">
        <v>8566</v>
      </c>
      <c r="B562" s="134" t="s">
        <v>8567</v>
      </c>
      <c r="C562" s="138" t="s">
        <v>8568</v>
      </c>
      <c r="D562" s="134" t="s">
        <v>7309</v>
      </c>
      <c r="E562" s="68">
        <v>3</v>
      </c>
    </row>
    <row r="563" ht="28" customHeight="1" spans="1:5">
      <c r="A563" s="56" t="s">
        <v>8569</v>
      </c>
      <c r="B563" s="134" t="s">
        <v>8570</v>
      </c>
      <c r="C563" s="135" t="s">
        <v>8571</v>
      </c>
      <c r="D563" s="134" t="s">
        <v>7309</v>
      </c>
      <c r="E563" s="68">
        <v>3</v>
      </c>
    </row>
    <row r="564" ht="28" customHeight="1" spans="1:5">
      <c r="A564" s="56" t="s">
        <v>8572</v>
      </c>
      <c r="B564" s="134" t="s">
        <v>8573</v>
      </c>
      <c r="C564" s="135" t="s">
        <v>8574</v>
      </c>
      <c r="D564" s="134" t="s">
        <v>6815</v>
      </c>
      <c r="E564" s="68">
        <v>3</v>
      </c>
    </row>
    <row r="565" ht="28" customHeight="1" spans="1:5">
      <c r="A565" s="56" t="s">
        <v>8575</v>
      </c>
      <c r="B565" s="134" t="s">
        <v>8576</v>
      </c>
      <c r="C565" s="135" t="s">
        <v>8577</v>
      </c>
      <c r="D565" s="134" t="s">
        <v>6815</v>
      </c>
      <c r="E565" s="68">
        <v>3</v>
      </c>
    </row>
    <row r="566" ht="28" customHeight="1" spans="1:5">
      <c r="A566" s="56" t="s">
        <v>8578</v>
      </c>
      <c r="B566" s="134" t="s">
        <v>8579</v>
      </c>
      <c r="C566" s="135" t="s">
        <v>8580</v>
      </c>
      <c r="D566" s="134" t="s">
        <v>6815</v>
      </c>
      <c r="E566" s="68">
        <v>3</v>
      </c>
    </row>
    <row r="567" ht="28" customHeight="1" spans="1:5">
      <c r="A567" s="56" t="s">
        <v>8581</v>
      </c>
      <c r="B567" s="139" t="s">
        <v>8582</v>
      </c>
      <c r="C567" s="135" t="s">
        <v>8583</v>
      </c>
      <c r="D567" s="134" t="s">
        <v>7324</v>
      </c>
      <c r="E567" s="68">
        <v>3</v>
      </c>
    </row>
    <row r="568" ht="28" customHeight="1" spans="1:5">
      <c r="A568" s="56" t="s">
        <v>8584</v>
      </c>
      <c r="B568" s="139" t="s">
        <v>8585</v>
      </c>
      <c r="C568" s="138" t="s">
        <v>8586</v>
      </c>
      <c r="D568" s="139" t="s">
        <v>7324</v>
      </c>
      <c r="E568" s="68">
        <v>3</v>
      </c>
    </row>
    <row r="569" ht="28" customHeight="1" spans="1:5">
      <c r="A569" s="56" t="s">
        <v>8587</v>
      </c>
      <c r="B569" s="134" t="s">
        <v>8588</v>
      </c>
      <c r="C569" s="135" t="s">
        <v>7881</v>
      </c>
      <c r="D569" s="134" t="s">
        <v>7324</v>
      </c>
      <c r="E569" s="68">
        <v>3</v>
      </c>
    </row>
    <row r="570" ht="28" customHeight="1" spans="1:5">
      <c r="A570" s="56" t="s">
        <v>8589</v>
      </c>
      <c r="B570" s="134" t="s">
        <v>8590</v>
      </c>
      <c r="C570" s="135" t="s">
        <v>8591</v>
      </c>
      <c r="D570" s="134" t="s">
        <v>7870</v>
      </c>
      <c r="E570" s="68">
        <v>3</v>
      </c>
    </row>
    <row r="571" ht="28" customHeight="1" spans="1:5">
      <c r="A571" s="56" t="s">
        <v>8592</v>
      </c>
      <c r="B571" s="66" t="s">
        <v>8593</v>
      </c>
      <c r="C571" s="109" t="s">
        <v>8594</v>
      </c>
      <c r="D571" s="108" t="s">
        <v>7031</v>
      </c>
      <c r="E571" s="68">
        <v>3</v>
      </c>
    </row>
    <row r="572" ht="28" customHeight="1" spans="1:5">
      <c r="A572" s="56" t="s">
        <v>8595</v>
      </c>
      <c r="B572" s="108" t="s">
        <v>8596</v>
      </c>
      <c r="C572" s="109" t="s">
        <v>8597</v>
      </c>
      <c r="D572" s="108" t="s">
        <v>7031</v>
      </c>
      <c r="E572" s="68">
        <v>3</v>
      </c>
    </row>
    <row r="573" ht="28" customHeight="1" spans="1:5">
      <c r="A573" s="56" t="s">
        <v>8598</v>
      </c>
      <c r="B573" s="108" t="s">
        <v>8599</v>
      </c>
      <c r="C573" s="109" t="s">
        <v>6042</v>
      </c>
      <c r="D573" s="108" t="s">
        <v>7031</v>
      </c>
      <c r="E573" s="68">
        <v>3</v>
      </c>
    </row>
    <row r="574" ht="28" customHeight="1" spans="1:5">
      <c r="A574" s="56" t="s">
        <v>8600</v>
      </c>
      <c r="B574" s="134" t="s">
        <v>8601</v>
      </c>
      <c r="C574" s="135" t="s">
        <v>8602</v>
      </c>
      <c r="D574" s="134" t="s">
        <v>7904</v>
      </c>
      <c r="E574" s="68">
        <v>3</v>
      </c>
    </row>
    <row r="575" ht="28" customHeight="1" spans="1:5">
      <c r="A575" s="56" t="s">
        <v>8603</v>
      </c>
      <c r="B575" s="134" t="s">
        <v>8604</v>
      </c>
      <c r="C575" s="135" t="s">
        <v>4144</v>
      </c>
      <c r="D575" s="134" t="s">
        <v>7328</v>
      </c>
      <c r="E575" s="68">
        <v>3</v>
      </c>
    </row>
    <row r="576" ht="28" customHeight="1" spans="1:5">
      <c r="A576" s="56" t="s">
        <v>8605</v>
      </c>
      <c r="B576" s="134" t="s">
        <v>8606</v>
      </c>
      <c r="C576" s="135" t="s">
        <v>8607</v>
      </c>
      <c r="D576" s="134" t="s">
        <v>7328</v>
      </c>
      <c r="E576" s="68">
        <v>3</v>
      </c>
    </row>
    <row r="577" ht="28" customHeight="1" spans="1:5">
      <c r="A577" s="56" t="s">
        <v>8608</v>
      </c>
      <c r="B577" s="134" t="s">
        <v>8609</v>
      </c>
      <c r="C577" s="135" t="s">
        <v>8610</v>
      </c>
      <c r="D577" s="134" t="s">
        <v>7328</v>
      </c>
      <c r="E577" s="68">
        <v>3</v>
      </c>
    </row>
    <row r="578" ht="28" customHeight="1" spans="1:5">
      <c r="A578" s="56" t="s">
        <v>8611</v>
      </c>
      <c r="B578" s="134" t="s">
        <v>8612</v>
      </c>
      <c r="C578" s="135" t="s">
        <v>8613</v>
      </c>
      <c r="D578" s="134" t="s">
        <v>7332</v>
      </c>
      <c r="E578" s="68">
        <v>3</v>
      </c>
    </row>
    <row r="579" ht="28" customHeight="1" spans="1:5">
      <c r="A579" s="56" t="s">
        <v>8614</v>
      </c>
      <c r="B579" s="134" t="s">
        <v>8615</v>
      </c>
      <c r="C579" s="135" t="s">
        <v>2442</v>
      </c>
      <c r="D579" s="134" t="s">
        <v>7332</v>
      </c>
      <c r="E579" s="68">
        <v>3</v>
      </c>
    </row>
    <row r="580" ht="28" customHeight="1" spans="1:5">
      <c r="A580" s="56" t="s">
        <v>8616</v>
      </c>
      <c r="B580" s="134" t="s">
        <v>8617</v>
      </c>
      <c r="C580" s="135" t="s">
        <v>1423</v>
      </c>
      <c r="D580" s="134" t="s">
        <v>7332</v>
      </c>
      <c r="E580" s="68">
        <v>3</v>
      </c>
    </row>
    <row r="581" ht="28" customHeight="1" spans="1:5">
      <c r="A581" s="56" t="s">
        <v>8618</v>
      </c>
      <c r="B581" s="134" t="s">
        <v>8619</v>
      </c>
      <c r="C581" s="135" t="s">
        <v>8620</v>
      </c>
      <c r="D581" s="134" t="s">
        <v>7332</v>
      </c>
      <c r="E581" s="68">
        <v>3</v>
      </c>
    </row>
    <row r="582" ht="28" customHeight="1" spans="1:5">
      <c r="A582" s="56" t="s">
        <v>8621</v>
      </c>
      <c r="B582" s="134" t="s">
        <v>8622</v>
      </c>
      <c r="C582" s="135" t="s">
        <v>8623</v>
      </c>
      <c r="D582" s="134" t="s">
        <v>7039</v>
      </c>
      <c r="E582" s="68">
        <v>3</v>
      </c>
    </row>
    <row r="583" ht="28" customHeight="1" spans="1:5">
      <c r="A583" s="56" t="s">
        <v>8624</v>
      </c>
      <c r="B583" s="134" t="s">
        <v>8625</v>
      </c>
      <c r="C583" s="135" t="s">
        <v>8626</v>
      </c>
      <c r="D583" s="134" t="s">
        <v>7039</v>
      </c>
      <c r="E583" s="68">
        <v>3</v>
      </c>
    </row>
    <row r="584" ht="28" customHeight="1" spans="1:5">
      <c r="A584" s="56" t="s">
        <v>8627</v>
      </c>
      <c r="B584" s="139" t="s">
        <v>8628</v>
      </c>
      <c r="C584" s="138" t="s">
        <v>8629</v>
      </c>
      <c r="D584" s="139" t="s">
        <v>7917</v>
      </c>
      <c r="E584" s="68">
        <v>3</v>
      </c>
    </row>
    <row r="585" ht="28" customHeight="1" spans="1:5">
      <c r="A585" s="56" t="s">
        <v>8630</v>
      </c>
      <c r="B585" s="139" t="s">
        <v>8631</v>
      </c>
      <c r="C585" s="138" t="s">
        <v>8632</v>
      </c>
      <c r="D585" s="139" t="s">
        <v>7043</v>
      </c>
      <c r="E585" s="68">
        <v>3</v>
      </c>
    </row>
    <row r="586" ht="28" customHeight="1" spans="1:5">
      <c r="A586" s="56" t="s">
        <v>8633</v>
      </c>
      <c r="B586" s="139" t="s">
        <v>8634</v>
      </c>
      <c r="C586" s="138" t="s">
        <v>8635</v>
      </c>
      <c r="D586" s="139" t="s">
        <v>7043</v>
      </c>
      <c r="E586" s="68">
        <v>3</v>
      </c>
    </row>
    <row r="587" ht="28" customHeight="1" spans="1:5">
      <c r="A587" s="56" t="s">
        <v>8636</v>
      </c>
      <c r="B587" s="139" t="s">
        <v>8637</v>
      </c>
      <c r="C587" s="138" t="s">
        <v>8638</v>
      </c>
      <c r="D587" s="139" t="s">
        <v>7043</v>
      </c>
      <c r="E587" s="68">
        <v>3</v>
      </c>
    </row>
    <row r="588" ht="28" customHeight="1" spans="1:5">
      <c r="A588" s="56" t="s">
        <v>8639</v>
      </c>
      <c r="B588" s="139" t="s">
        <v>8640</v>
      </c>
      <c r="C588" s="138" t="s">
        <v>8641</v>
      </c>
      <c r="D588" s="139" t="s">
        <v>7050</v>
      </c>
      <c r="E588" s="68">
        <v>3</v>
      </c>
    </row>
    <row r="589" ht="28" customHeight="1" spans="1:5">
      <c r="A589" s="56" t="s">
        <v>8642</v>
      </c>
      <c r="B589" s="139" t="s">
        <v>8643</v>
      </c>
      <c r="C589" s="138" t="s">
        <v>8644</v>
      </c>
      <c r="D589" s="139" t="s">
        <v>8645</v>
      </c>
      <c r="E589" s="68">
        <v>3</v>
      </c>
    </row>
    <row r="590" ht="28" customHeight="1" spans="1:5">
      <c r="A590" s="56" t="s">
        <v>8646</v>
      </c>
      <c r="B590" s="139" t="s">
        <v>8647</v>
      </c>
      <c r="C590" s="138" t="s">
        <v>8648</v>
      </c>
      <c r="D590" s="139" t="s">
        <v>8645</v>
      </c>
      <c r="E590" s="68">
        <v>3</v>
      </c>
    </row>
    <row r="591" ht="28" customHeight="1" spans="1:5">
      <c r="A591" s="56" t="s">
        <v>8649</v>
      </c>
      <c r="B591" s="139" t="s">
        <v>8650</v>
      </c>
      <c r="C591" s="138" t="s">
        <v>8651</v>
      </c>
      <c r="D591" s="139" t="s">
        <v>8652</v>
      </c>
      <c r="E591" s="68">
        <v>3</v>
      </c>
    </row>
    <row r="592" ht="28" customHeight="1" spans="1:5">
      <c r="A592" s="56" t="s">
        <v>8653</v>
      </c>
      <c r="B592" s="139" t="s">
        <v>8654</v>
      </c>
      <c r="C592" s="138" t="s">
        <v>8655</v>
      </c>
      <c r="D592" s="139" t="s">
        <v>8652</v>
      </c>
      <c r="E592" s="68">
        <v>3</v>
      </c>
    </row>
    <row r="593" ht="28" customHeight="1" spans="1:5">
      <c r="A593" s="56" t="s">
        <v>8656</v>
      </c>
      <c r="B593" s="139" t="s">
        <v>8657</v>
      </c>
      <c r="C593" s="138" t="s">
        <v>8658</v>
      </c>
      <c r="D593" s="139" t="s">
        <v>8652</v>
      </c>
      <c r="E593" s="68">
        <v>3</v>
      </c>
    </row>
    <row r="594" ht="28" customHeight="1" spans="1:5">
      <c r="A594" s="56" t="s">
        <v>8659</v>
      </c>
      <c r="B594" s="139" t="s">
        <v>8660</v>
      </c>
      <c r="C594" s="138" t="s">
        <v>8661</v>
      </c>
      <c r="D594" s="139" t="s">
        <v>7079</v>
      </c>
      <c r="E594" s="68">
        <v>3</v>
      </c>
    </row>
    <row r="595" ht="28" customHeight="1" spans="1:5">
      <c r="A595" s="56" t="s">
        <v>8662</v>
      </c>
      <c r="B595" s="139" t="s">
        <v>8663</v>
      </c>
      <c r="C595" s="138" t="s">
        <v>8664</v>
      </c>
      <c r="D595" s="139" t="s">
        <v>7083</v>
      </c>
      <c r="E595" s="68">
        <v>3</v>
      </c>
    </row>
    <row r="596" ht="28" customHeight="1" spans="1:5">
      <c r="A596" s="56" t="s">
        <v>8665</v>
      </c>
      <c r="B596" s="139" t="s">
        <v>8666</v>
      </c>
      <c r="C596" s="138" t="s">
        <v>8667</v>
      </c>
      <c r="D596" s="139" t="s">
        <v>7101</v>
      </c>
      <c r="E596" s="68">
        <v>3</v>
      </c>
    </row>
    <row r="597" ht="28" customHeight="1" spans="1:5">
      <c r="A597" s="56" t="s">
        <v>8668</v>
      </c>
      <c r="B597" s="139" t="s">
        <v>8669</v>
      </c>
      <c r="C597" s="138" t="s">
        <v>8670</v>
      </c>
      <c r="D597" s="139" t="s">
        <v>7101</v>
      </c>
      <c r="E597" s="68">
        <v>3</v>
      </c>
    </row>
    <row r="598" ht="28" customHeight="1" spans="1:5">
      <c r="A598" s="56" t="s">
        <v>8671</v>
      </c>
      <c r="B598" s="139" t="s">
        <v>8672</v>
      </c>
      <c r="C598" s="138" t="s">
        <v>8673</v>
      </c>
      <c r="D598" s="139" t="s">
        <v>7101</v>
      </c>
      <c r="E598" s="68">
        <v>3</v>
      </c>
    </row>
    <row r="599" ht="28" customHeight="1" spans="1:5">
      <c r="A599" s="56" t="s">
        <v>8674</v>
      </c>
      <c r="B599" s="139" t="s">
        <v>8675</v>
      </c>
      <c r="C599" s="138" t="s">
        <v>8676</v>
      </c>
      <c r="D599" s="139" t="s">
        <v>7101</v>
      </c>
      <c r="E599" s="68">
        <v>3</v>
      </c>
    </row>
    <row r="600" ht="28" customHeight="1" spans="1:5">
      <c r="A600" s="56" t="s">
        <v>8677</v>
      </c>
      <c r="B600" s="139" t="s">
        <v>8678</v>
      </c>
      <c r="C600" s="138" t="s">
        <v>8679</v>
      </c>
      <c r="D600" s="139" t="s">
        <v>7101</v>
      </c>
      <c r="E600" s="68">
        <v>3</v>
      </c>
    </row>
    <row r="601" ht="28" customHeight="1" spans="1:5">
      <c r="A601" s="56" t="s">
        <v>8680</v>
      </c>
      <c r="B601" s="139" t="s">
        <v>8681</v>
      </c>
      <c r="C601" s="138" t="s">
        <v>8682</v>
      </c>
      <c r="D601" s="139" t="s">
        <v>7101</v>
      </c>
      <c r="E601" s="68">
        <v>3</v>
      </c>
    </row>
    <row r="602" ht="28" customHeight="1" spans="1:5">
      <c r="A602" s="56" t="s">
        <v>8683</v>
      </c>
      <c r="B602" s="139" t="s">
        <v>8684</v>
      </c>
      <c r="C602" s="138" t="s">
        <v>8685</v>
      </c>
      <c r="D602" s="139" t="s">
        <v>7101</v>
      </c>
      <c r="E602" s="68">
        <v>3</v>
      </c>
    </row>
    <row r="603" ht="28" customHeight="1" spans="1:5">
      <c r="A603" s="56" t="s">
        <v>8686</v>
      </c>
      <c r="B603" s="139" t="s">
        <v>8687</v>
      </c>
      <c r="C603" s="138" t="s">
        <v>8688</v>
      </c>
      <c r="D603" s="139" t="s">
        <v>7101</v>
      </c>
      <c r="E603" s="68">
        <v>3</v>
      </c>
    </row>
    <row r="604" ht="28" customHeight="1" spans="1:5">
      <c r="A604" s="56" t="s">
        <v>8689</v>
      </c>
      <c r="B604" s="139" t="s">
        <v>8690</v>
      </c>
      <c r="C604" s="205" t="s">
        <v>8691</v>
      </c>
      <c r="D604" s="139" t="s">
        <v>7348</v>
      </c>
      <c r="E604" s="68">
        <v>3</v>
      </c>
    </row>
    <row r="605" ht="28" customHeight="1" spans="1:5">
      <c r="A605" s="56" t="s">
        <v>8692</v>
      </c>
      <c r="B605" s="139" t="s">
        <v>8693</v>
      </c>
      <c r="C605" s="205" t="s">
        <v>8694</v>
      </c>
      <c r="D605" s="139" t="s">
        <v>7348</v>
      </c>
      <c r="E605" s="68">
        <v>3</v>
      </c>
    </row>
    <row r="606" ht="28" customHeight="1" spans="1:5">
      <c r="A606" s="56" t="s">
        <v>8695</v>
      </c>
      <c r="B606" s="139" t="s">
        <v>8696</v>
      </c>
      <c r="C606" s="205" t="s">
        <v>634</v>
      </c>
      <c r="D606" s="139" t="s">
        <v>7348</v>
      </c>
      <c r="E606" s="68">
        <v>3</v>
      </c>
    </row>
    <row r="607" ht="28" customHeight="1" spans="1:5">
      <c r="A607" s="56" t="s">
        <v>8697</v>
      </c>
      <c r="B607" s="139" t="s">
        <v>8698</v>
      </c>
      <c r="C607" s="205" t="s">
        <v>8699</v>
      </c>
      <c r="D607" s="139" t="s">
        <v>7348</v>
      </c>
      <c r="E607" s="68">
        <v>3</v>
      </c>
    </row>
    <row r="608" ht="28" customHeight="1" spans="1:5">
      <c r="A608" s="56" t="s">
        <v>8700</v>
      </c>
      <c r="B608" s="139" t="s">
        <v>8701</v>
      </c>
      <c r="C608" s="205" t="s">
        <v>8702</v>
      </c>
      <c r="D608" s="139" t="s">
        <v>7348</v>
      </c>
      <c r="E608" s="68">
        <v>3</v>
      </c>
    </row>
    <row r="609" ht="28" customHeight="1" spans="1:5">
      <c r="A609" s="56" t="s">
        <v>8703</v>
      </c>
      <c r="B609" s="139" t="s">
        <v>8704</v>
      </c>
      <c r="C609" s="205" t="s">
        <v>8705</v>
      </c>
      <c r="D609" s="139" t="s">
        <v>7348</v>
      </c>
      <c r="E609" s="68">
        <v>3</v>
      </c>
    </row>
    <row r="610" ht="28" customHeight="1" spans="1:5">
      <c r="A610" s="56" t="s">
        <v>8706</v>
      </c>
      <c r="B610" s="139" t="s">
        <v>8707</v>
      </c>
      <c r="C610" s="205" t="s">
        <v>8708</v>
      </c>
      <c r="D610" s="139" t="s">
        <v>7348</v>
      </c>
      <c r="E610" s="68">
        <v>3</v>
      </c>
    </row>
    <row r="611" ht="28" customHeight="1" spans="1:5">
      <c r="A611" s="56" t="s">
        <v>8709</v>
      </c>
      <c r="B611" s="139" t="s">
        <v>8710</v>
      </c>
      <c r="C611" s="205" t="s">
        <v>8711</v>
      </c>
      <c r="D611" s="139" t="s">
        <v>7348</v>
      </c>
      <c r="E611" s="68">
        <v>3</v>
      </c>
    </row>
    <row r="612" ht="28" customHeight="1" spans="1:5">
      <c r="A612" s="56" t="s">
        <v>8712</v>
      </c>
      <c r="B612" s="139" t="s">
        <v>8713</v>
      </c>
      <c r="C612" s="205" t="s">
        <v>8714</v>
      </c>
      <c r="D612" s="139" t="s">
        <v>7348</v>
      </c>
      <c r="E612" s="68">
        <v>3</v>
      </c>
    </row>
    <row r="613" ht="28" customHeight="1" spans="1:5">
      <c r="A613" s="56" t="s">
        <v>8715</v>
      </c>
      <c r="B613" s="139" t="s">
        <v>8716</v>
      </c>
      <c r="C613" s="138" t="s">
        <v>8717</v>
      </c>
      <c r="D613" s="139" t="s">
        <v>8718</v>
      </c>
      <c r="E613" s="68">
        <v>3</v>
      </c>
    </row>
    <row r="614" ht="28" customHeight="1" spans="1:5">
      <c r="A614" s="56" t="s">
        <v>8719</v>
      </c>
      <c r="B614" s="139" t="s">
        <v>8720</v>
      </c>
      <c r="C614" s="138" t="s">
        <v>8721</v>
      </c>
      <c r="D614" s="139" t="s">
        <v>8718</v>
      </c>
      <c r="E614" s="68">
        <v>3</v>
      </c>
    </row>
    <row r="615" ht="28" customHeight="1" spans="1:5">
      <c r="A615" s="56" t="s">
        <v>8722</v>
      </c>
      <c r="B615" s="139" t="s">
        <v>8723</v>
      </c>
      <c r="C615" s="138" t="s">
        <v>8724</v>
      </c>
      <c r="D615" s="139" t="s">
        <v>8718</v>
      </c>
      <c r="E615" s="68">
        <v>3</v>
      </c>
    </row>
    <row r="616" ht="28" customHeight="1" spans="1:5">
      <c r="A616" s="56" t="s">
        <v>8725</v>
      </c>
      <c r="B616" s="139" t="s">
        <v>8726</v>
      </c>
      <c r="C616" s="138" t="s">
        <v>8727</v>
      </c>
      <c r="D616" s="139" t="s">
        <v>8718</v>
      </c>
      <c r="E616" s="68">
        <v>3</v>
      </c>
    </row>
    <row r="617" ht="28" customHeight="1" spans="1:5">
      <c r="A617" s="56" t="s">
        <v>8728</v>
      </c>
      <c r="B617" s="139" t="s">
        <v>8729</v>
      </c>
      <c r="C617" s="138" t="s">
        <v>8730</v>
      </c>
      <c r="D617" s="139" t="s">
        <v>8718</v>
      </c>
      <c r="E617" s="68">
        <v>3</v>
      </c>
    </row>
    <row r="618" ht="28" customHeight="1" spans="1:5">
      <c r="A618" s="56" t="s">
        <v>8731</v>
      </c>
      <c r="B618" s="139" t="s">
        <v>8732</v>
      </c>
      <c r="C618" s="138" t="s">
        <v>8733</v>
      </c>
      <c r="D618" s="139" t="s">
        <v>7358</v>
      </c>
      <c r="E618" s="68">
        <v>3</v>
      </c>
    </row>
    <row r="619" ht="28" customHeight="1" spans="1:5">
      <c r="A619" s="56" t="s">
        <v>8734</v>
      </c>
      <c r="B619" s="139" t="s">
        <v>8735</v>
      </c>
      <c r="C619" s="138" t="s">
        <v>8736</v>
      </c>
      <c r="D619" s="139" t="s">
        <v>7358</v>
      </c>
      <c r="E619" s="68">
        <v>3</v>
      </c>
    </row>
    <row r="620" ht="28" customHeight="1" spans="1:5">
      <c r="A620" s="56" t="s">
        <v>8737</v>
      </c>
      <c r="B620" s="139" t="s">
        <v>8738</v>
      </c>
      <c r="C620" s="138" t="s">
        <v>8739</v>
      </c>
      <c r="D620" s="139" t="s">
        <v>7358</v>
      </c>
      <c r="E620" s="68">
        <v>3</v>
      </c>
    </row>
    <row r="621" ht="28" customHeight="1" spans="1:5">
      <c r="A621" s="56" t="s">
        <v>8740</v>
      </c>
      <c r="B621" s="139" t="s">
        <v>8741</v>
      </c>
      <c r="C621" s="138" t="s">
        <v>8274</v>
      </c>
      <c r="D621" s="139" t="s">
        <v>7358</v>
      </c>
      <c r="E621" s="68">
        <v>3</v>
      </c>
    </row>
    <row r="622" ht="28" customHeight="1" spans="1:5">
      <c r="A622" s="56" t="s">
        <v>8742</v>
      </c>
      <c r="B622" s="139" t="s">
        <v>8743</v>
      </c>
      <c r="C622" s="138" t="s">
        <v>8744</v>
      </c>
      <c r="D622" s="139" t="s">
        <v>7365</v>
      </c>
      <c r="E622" s="68">
        <v>3</v>
      </c>
    </row>
    <row r="623" ht="28" customHeight="1" spans="1:5">
      <c r="A623" s="56" t="s">
        <v>8745</v>
      </c>
      <c r="B623" s="139" t="s">
        <v>8746</v>
      </c>
      <c r="C623" s="138" t="s">
        <v>8747</v>
      </c>
      <c r="D623" s="139" t="s">
        <v>7365</v>
      </c>
      <c r="E623" s="68">
        <v>3</v>
      </c>
    </row>
    <row r="624" ht="28" customHeight="1" spans="1:5">
      <c r="A624" s="56" t="s">
        <v>8748</v>
      </c>
      <c r="B624" s="139" t="s">
        <v>8749</v>
      </c>
      <c r="C624" s="138" t="s">
        <v>8750</v>
      </c>
      <c r="D624" s="139" t="s">
        <v>7365</v>
      </c>
      <c r="E624" s="68">
        <v>3</v>
      </c>
    </row>
    <row r="625" ht="28" customHeight="1" spans="1:5">
      <c r="A625" s="56" t="s">
        <v>8751</v>
      </c>
      <c r="B625" s="139" t="s">
        <v>8752</v>
      </c>
      <c r="C625" s="138" t="s">
        <v>8753</v>
      </c>
      <c r="D625" s="139" t="s">
        <v>7365</v>
      </c>
      <c r="E625" s="68">
        <v>3</v>
      </c>
    </row>
    <row r="626" ht="28" customHeight="1" spans="1:5">
      <c r="A626" s="56" t="s">
        <v>8754</v>
      </c>
      <c r="B626" s="139" t="s">
        <v>8755</v>
      </c>
      <c r="C626" s="138" t="s">
        <v>8756</v>
      </c>
      <c r="D626" s="139" t="s">
        <v>7365</v>
      </c>
      <c r="E626" s="68">
        <v>3</v>
      </c>
    </row>
    <row r="627" ht="28" customHeight="1" spans="1:5">
      <c r="A627" s="56" t="s">
        <v>8757</v>
      </c>
      <c r="B627" s="139" t="s">
        <v>8758</v>
      </c>
      <c r="C627" s="138" t="s">
        <v>8759</v>
      </c>
      <c r="D627" s="139" t="s">
        <v>7365</v>
      </c>
      <c r="E627" s="68">
        <v>3</v>
      </c>
    </row>
    <row r="628" ht="28" customHeight="1" spans="1:5">
      <c r="A628" s="56" t="s">
        <v>8760</v>
      </c>
      <c r="B628" s="139" t="s">
        <v>8761</v>
      </c>
      <c r="C628" s="138" t="s">
        <v>5234</v>
      </c>
      <c r="D628" s="139" t="s">
        <v>7365</v>
      </c>
      <c r="E628" s="68">
        <v>3</v>
      </c>
    </row>
    <row r="629" ht="28" customHeight="1" spans="1:5">
      <c r="A629" s="56" t="s">
        <v>8762</v>
      </c>
      <c r="B629" s="139" t="s">
        <v>8763</v>
      </c>
      <c r="C629" s="138" t="s">
        <v>8764</v>
      </c>
      <c r="D629" s="139" t="s">
        <v>7365</v>
      </c>
      <c r="E629" s="68">
        <v>3</v>
      </c>
    </row>
    <row r="630" ht="28" customHeight="1" spans="1:5">
      <c r="A630" s="56" t="s">
        <v>8765</v>
      </c>
      <c r="B630" s="139" t="s">
        <v>8766</v>
      </c>
      <c r="C630" s="138" t="s">
        <v>5292</v>
      </c>
      <c r="D630" s="139" t="s">
        <v>7365</v>
      </c>
      <c r="E630" s="68">
        <v>3</v>
      </c>
    </row>
    <row r="631" ht="28" customHeight="1" spans="1:5">
      <c r="A631" s="56" t="s">
        <v>8767</v>
      </c>
      <c r="B631" s="139" t="s">
        <v>8768</v>
      </c>
      <c r="C631" s="138" t="s">
        <v>8769</v>
      </c>
      <c r="D631" s="139" t="s">
        <v>7365</v>
      </c>
      <c r="E631" s="68">
        <v>3</v>
      </c>
    </row>
    <row r="632" ht="28" customHeight="1" spans="1:5">
      <c r="A632" s="56" t="s">
        <v>8770</v>
      </c>
      <c r="B632" s="139" t="s">
        <v>8771</v>
      </c>
      <c r="C632" s="138" t="s">
        <v>8772</v>
      </c>
      <c r="D632" s="139" t="s">
        <v>7365</v>
      </c>
      <c r="E632" s="68">
        <v>3</v>
      </c>
    </row>
    <row r="633" ht="28" customHeight="1" spans="1:5">
      <c r="A633" s="56" t="s">
        <v>8773</v>
      </c>
      <c r="B633" s="139" t="s">
        <v>8774</v>
      </c>
      <c r="C633" s="138" t="s">
        <v>8775</v>
      </c>
      <c r="D633" s="139" t="s">
        <v>7365</v>
      </c>
      <c r="E633" s="68">
        <v>3</v>
      </c>
    </row>
    <row r="634" ht="28" customHeight="1" spans="1:5">
      <c r="A634" s="56" t="s">
        <v>8776</v>
      </c>
      <c r="B634" s="139" t="s">
        <v>8777</v>
      </c>
      <c r="C634" s="138" t="s">
        <v>8778</v>
      </c>
      <c r="D634" s="139" t="s">
        <v>7365</v>
      </c>
      <c r="E634" s="68">
        <v>3</v>
      </c>
    </row>
    <row r="635" ht="28" customHeight="1" spans="1:5">
      <c r="A635" s="56" t="s">
        <v>8779</v>
      </c>
      <c r="B635" s="139" t="s">
        <v>8780</v>
      </c>
      <c r="C635" s="138" t="s">
        <v>8781</v>
      </c>
      <c r="D635" s="139" t="s">
        <v>7365</v>
      </c>
      <c r="E635" s="68">
        <v>3</v>
      </c>
    </row>
    <row r="636" ht="28" customHeight="1" spans="1:5">
      <c r="A636" s="56" t="s">
        <v>8782</v>
      </c>
      <c r="B636" s="139" t="s">
        <v>8783</v>
      </c>
      <c r="C636" s="138" t="s">
        <v>8784</v>
      </c>
      <c r="D636" s="139" t="s">
        <v>7365</v>
      </c>
      <c r="E636" s="68">
        <v>3</v>
      </c>
    </row>
    <row r="637" ht="28" customHeight="1" spans="1:5">
      <c r="A637" s="56" t="s">
        <v>8785</v>
      </c>
      <c r="B637" s="139" t="s">
        <v>8786</v>
      </c>
      <c r="C637" s="138" t="s">
        <v>8787</v>
      </c>
      <c r="D637" s="139" t="s">
        <v>7365</v>
      </c>
      <c r="E637" s="68">
        <v>3</v>
      </c>
    </row>
    <row r="638" ht="28" customHeight="1" spans="1:5">
      <c r="A638" s="56" t="s">
        <v>8788</v>
      </c>
      <c r="B638" s="139" t="s">
        <v>8789</v>
      </c>
      <c r="C638" s="138" t="s">
        <v>8790</v>
      </c>
      <c r="D638" s="139" t="s">
        <v>7365</v>
      </c>
      <c r="E638" s="68">
        <v>3</v>
      </c>
    </row>
    <row r="639" ht="28" customHeight="1" spans="1:5">
      <c r="A639" s="56" t="s">
        <v>8791</v>
      </c>
      <c r="B639" s="139" t="s">
        <v>8792</v>
      </c>
      <c r="C639" s="138" t="s">
        <v>8793</v>
      </c>
      <c r="D639" s="139" t="s">
        <v>7365</v>
      </c>
      <c r="E639" s="68">
        <v>3</v>
      </c>
    </row>
    <row r="640" ht="28" customHeight="1" spans="1:5">
      <c r="A640" s="56" t="s">
        <v>8794</v>
      </c>
      <c r="B640" s="47" t="s">
        <v>8795</v>
      </c>
      <c r="C640" s="48" t="s">
        <v>8796</v>
      </c>
      <c r="D640" s="47" t="s">
        <v>7369</v>
      </c>
      <c r="E640" s="68">
        <v>3</v>
      </c>
    </row>
    <row r="641" ht="28" customHeight="1" spans="1:5">
      <c r="A641" s="56" t="s">
        <v>8797</v>
      </c>
      <c r="B641" s="139" t="s">
        <v>8798</v>
      </c>
      <c r="C641" s="138" t="s">
        <v>8799</v>
      </c>
      <c r="D641" s="139" t="s">
        <v>7123</v>
      </c>
      <c r="E641" s="68">
        <v>3</v>
      </c>
    </row>
    <row r="642" ht="28" customHeight="1" spans="1:5">
      <c r="A642" s="56" t="s">
        <v>8800</v>
      </c>
      <c r="B642" s="139" t="s">
        <v>8801</v>
      </c>
      <c r="C642" s="138" t="s">
        <v>6068</v>
      </c>
      <c r="D642" s="139" t="s">
        <v>7123</v>
      </c>
      <c r="E642" s="68">
        <v>3</v>
      </c>
    </row>
    <row r="643" ht="28" customHeight="1" spans="1:5">
      <c r="A643" s="56" t="s">
        <v>8802</v>
      </c>
      <c r="B643" s="139" t="s">
        <v>8803</v>
      </c>
      <c r="C643" s="138" t="s">
        <v>8804</v>
      </c>
      <c r="D643" s="139" t="s">
        <v>7154</v>
      </c>
      <c r="E643" s="68">
        <v>3</v>
      </c>
    </row>
    <row r="644" ht="28" customHeight="1" spans="1:5">
      <c r="A644" s="56" t="s">
        <v>8805</v>
      </c>
      <c r="B644" s="139" t="s">
        <v>8806</v>
      </c>
      <c r="C644" s="138" t="s">
        <v>8807</v>
      </c>
      <c r="D644" s="139" t="s">
        <v>7127</v>
      </c>
      <c r="E644" s="68">
        <v>3</v>
      </c>
    </row>
    <row r="645" ht="28" customHeight="1" spans="1:5">
      <c r="A645" s="56" t="s">
        <v>8808</v>
      </c>
      <c r="B645" s="139" t="s">
        <v>8809</v>
      </c>
      <c r="C645" s="138" t="s">
        <v>8810</v>
      </c>
      <c r="D645" s="139" t="s">
        <v>7127</v>
      </c>
      <c r="E645" s="68">
        <v>3</v>
      </c>
    </row>
    <row r="646" ht="28" customHeight="1" spans="1:5">
      <c r="A646" s="56" t="s">
        <v>8811</v>
      </c>
      <c r="B646" s="139" t="s">
        <v>8812</v>
      </c>
      <c r="C646" s="138" t="s">
        <v>8813</v>
      </c>
      <c r="D646" s="139" t="s">
        <v>8126</v>
      </c>
      <c r="E646" s="68">
        <v>3</v>
      </c>
    </row>
    <row r="647" ht="28" customHeight="1" spans="1:5">
      <c r="A647" s="56" t="s">
        <v>8814</v>
      </c>
      <c r="B647" s="139" t="s">
        <v>8815</v>
      </c>
      <c r="C647" s="138" t="s">
        <v>8816</v>
      </c>
      <c r="D647" s="139" t="s">
        <v>6830</v>
      </c>
      <c r="E647" s="68">
        <v>3</v>
      </c>
    </row>
    <row r="648" ht="28" customHeight="1" spans="1:5">
      <c r="A648" s="56" t="s">
        <v>8817</v>
      </c>
      <c r="B648" s="139" t="s">
        <v>8818</v>
      </c>
      <c r="C648" s="138" t="s">
        <v>8819</v>
      </c>
      <c r="D648" s="139" t="s">
        <v>6830</v>
      </c>
      <c r="E648" s="68">
        <v>3</v>
      </c>
    </row>
    <row r="649" ht="28" customHeight="1" spans="1:5">
      <c r="A649" s="56" t="s">
        <v>8820</v>
      </c>
      <c r="B649" s="139" t="s">
        <v>8821</v>
      </c>
      <c r="C649" s="138" t="s">
        <v>8822</v>
      </c>
      <c r="D649" s="139" t="s">
        <v>7139</v>
      </c>
      <c r="E649" s="68">
        <v>3</v>
      </c>
    </row>
    <row r="650" ht="28" customHeight="1" spans="1:5">
      <c r="A650" s="56" t="s">
        <v>8823</v>
      </c>
      <c r="B650" s="139" t="s">
        <v>8824</v>
      </c>
      <c r="C650" s="138" t="s">
        <v>8825</v>
      </c>
      <c r="D650" s="139" t="s">
        <v>7139</v>
      </c>
      <c r="E650" s="68">
        <v>3</v>
      </c>
    </row>
    <row r="651" ht="28" customHeight="1" spans="1:5">
      <c r="A651" s="56" t="s">
        <v>8826</v>
      </c>
      <c r="B651" s="139" t="s">
        <v>8827</v>
      </c>
      <c r="C651" s="138" t="s">
        <v>8828</v>
      </c>
      <c r="D651" s="139" t="s">
        <v>8176</v>
      </c>
      <c r="E651" s="68">
        <v>3</v>
      </c>
    </row>
    <row r="652" ht="28" customHeight="1" spans="1:5">
      <c r="A652" s="56" t="s">
        <v>8829</v>
      </c>
      <c r="B652" s="139" t="s">
        <v>8830</v>
      </c>
      <c r="C652" s="138" t="s">
        <v>8831</v>
      </c>
      <c r="D652" s="139" t="s">
        <v>8176</v>
      </c>
      <c r="E652" s="68">
        <v>3</v>
      </c>
    </row>
    <row r="653" ht="28" customHeight="1" spans="1:5">
      <c r="A653" s="56" t="s">
        <v>8832</v>
      </c>
      <c r="B653" s="139" t="s">
        <v>8833</v>
      </c>
      <c r="C653" s="138" t="s">
        <v>8834</v>
      </c>
      <c r="D653" s="139" t="s">
        <v>8176</v>
      </c>
      <c r="E653" s="68">
        <v>3</v>
      </c>
    </row>
    <row r="654" ht="28" customHeight="1" spans="1:5">
      <c r="A654" s="56" t="s">
        <v>8835</v>
      </c>
      <c r="B654" s="139" t="s">
        <v>8836</v>
      </c>
      <c r="C654" s="138" t="s">
        <v>8837</v>
      </c>
      <c r="D654" s="139" t="s">
        <v>6834</v>
      </c>
      <c r="E654" s="68">
        <v>3</v>
      </c>
    </row>
    <row r="655" ht="28" customHeight="1" spans="1:5">
      <c r="A655" s="56" t="s">
        <v>8838</v>
      </c>
      <c r="B655" s="139" t="s">
        <v>8839</v>
      </c>
      <c r="C655" s="138" t="s">
        <v>8840</v>
      </c>
      <c r="D655" s="139" t="s">
        <v>6834</v>
      </c>
      <c r="E655" s="68">
        <v>3</v>
      </c>
    </row>
    <row r="656" ht="28" customHeight="1" spans="1:5">
      <c r="A656" s="56" t="s">
        <v>8841</v>
      </c>
      <c r="B656" s="139" t="s">
        <v>8842</v>
      </c>
      <c r="C656" s="138" t="s">
        <v>8843</v>
      </c>
      <c r="D656" s="139" t="s">
        <v>6834</v>
      </c>
      <c r="E656" s="68">
        <v>3</v>
      </c>
    </row>
    <row r="657" ht="28" customHeight="1" spans="1:5">
      <c r="A657" s="56" t="s">
        <v>8844</v>
      </c>
      <c r="B657" s="139" t="s">
        <v>8845</v>
      </c>
      <c r="C657" s="138" t="s">
        <v>8846</v>
      </c>
      <c r="D657" s="139" t="s">
        <v>6834</v>
      </c>
      <c r="E657" s="68">
        <v>3</v>
      </c>
    </row>
    <row r="658" ht="28" customHeight="1" spans="1:5">
      <c r="A658" s="56" t="s">
        <v>8847</v>
      </c>
      <c r="B658" s="139" t="s">
        <v>8848</v>
      </c>
      <c r="C658" s="138" t="s">
        <v>8849</v>
      </c>
      <c r="D658" s="139" t="s">
        <v>6834</v>
      </c>
      <c r="E658" s="68">
        <v>3</v>
      </c>
    </row>
    <row r="659" ht="28" customHeight="1" spans="1:5">
      <c r="A659" s="56" t="s">
        <v>8850</v>
      </c>
      <c r="B659" s="139" t="s">
        <v>8851</v>
      </c>
      <c r="C659" s="138" t="s">
        <v>8852</v>
      </c>
      <c r="D659" s="139" t="s">
        <v>6834</v>
      </c>
      <c r="E659" s="68">
        <v>3</v>
      </c>
    </row>
    <row r="660" ht="28" customHeight="1" spans="1:5">
      <c r="A660" s="56" t="s">
        <v>8853</v>
      </c>
      <c r="B660" s="139" t="s">
        <v>8854</v>
      </c>
      <c r="C660" s="138" t="s">
        <v>8855</v>
      </c>
      <c r="D660" s="139" t="s">
        <v>6834</v>
      </c>
      <c r="E660" s="68">
        <v>3</v>
      </c>
    </row>
    <row r="661" ht="28" customHeight="1" spans="1:5">
      <c r="A661" s="56" t="s">
        <v>8856</v>
      </c>
      <c r="B661" s="214" t="s">
        <v>8857</v>
      </c>
      <c r="C661" s="204" t="s">
        <v>8858</v>
      </c>
      <c r="D661" s="203" t="s">
        <v>7143</v>
      </c>
      <c r="E661" s="68">
        <v>3</v>
      </c>
    </row>
    <row r="662" ht="28" customHeight="1" spans="1:5">
      <c r="A662" s="56" t="s">
        <v>8859</v>
      </c>
      <c r="B662" s="139" t="s">
        <v>8860</v>
      </c>
      <c r="C662" s="138" t="s">
        <v>8861</v>
      </c>
      <c r="D662" s="139" t="s">
        <v>7147</v>
      </c>
      <c r="E662" s="68">
        <v>3</v>
      </c>
    </row>
    <row r="663" ht="28" customHeight="1" spans="1:5">
      <c r="A663" s="56" t="s">
        <v>8862</v>
      </c>
      <c r="B663" s="139" t="s">
        <v>8863</v>
      </c>
      <c r="C663" s="138" t="s">
        <v>8864</v>
      </c>
      <c r="D663" s="139" t="s">
        <v>7147</v>
      </c>
      <c r="E663" s="68">
        <v>3</v>
      </c>
    </row>
    <row r="664" ht="28" customHeight="1" spans="1:5">
      <c r="A664" s="56" t="s">
        <v>8865</v>
      </c>
      <c r="B664" s="139" t="s">
        <v>8866</v>
      </c>
      <c r="C664" s="138" t="s">
        <v>8867</v>
      </c>
      <c r="D664" s="139" t="s">
        <v>6838</v>
      </c>
      <c r="E664" s="68">
        <v>3</v>
      </c>
    </row>
    <row r="665" ht="28" customHeight="1" spans="1:5">
      <c r="A665" s="56" t="s">
        <v>8868</v>
      </c>
      <c r="B665" s="139" t="s">
        <v>8869</v>
      </c>
      <c r="C665" s="138" t="s">
        <v>8870</v>
      </c>
      <c r="D665" s="139" t="s">
        <v>6838</v>
      </c>
      <c r="E665" s="68">
        <v>3</v>
      </c>
    </row>
    <row r="666" ht="28" customHeight="1" spans="1:5">
      <c r="A666" s="56" t="s">
        <v>8871</v>
      </c>
      <c r="B666" s="139" t="s">
        <v>8872</v>
      </c>
      <c r="C666" s="138" t="s">
        <v>8873</v>
      </c>
      <c r="D666" s="139" t="s">
        <v>6838</v>
      </c>
      <c r="E666" s="68">
        <v>3</v>
      </c>
    </row>
    <row r="667" ht="28" customHeight="1" spans="1:5">
      <c r="A667" s="56" t="s">
        <v>8874</v>
      </c>
      <c r="B667" s="139" t="s">
        <v>8875</v>
      </c>
      <c r="C667" s="138" t="s">
        <v>8876</v>
      </c>
      <c r="D667" s="139" t="s">
        <v>6838</v>
      </c>
      <c r="E667" s="68">
        <v>3</v>
      </c>
    </row>
    <row r="668" ht="28" customHeight="1" spans="1:5">
      <c r="A668" s="56" t="s">
        <v>8877</v>
      </c>
      <c r="B668" s="139" t="s">
        <v>8878</v>
      </c>
      <c r="C668" s="138" t="s">
        <v>8879</v>
      </c>
      <c r="D668" s="139" t="s">
        <v>6838</v>
      </c>
      <c r="E668" s="68">
        <v>3</v>
      </c>
    </row>
    <row r="669" ht="28" customHeight="1" spans="1:5">
      <c r="A669" s="56" t="s">
        <v>8880</v>
      </c>
      <c r="B669" s="139" t="s">
        <v>8881</v>
      </c>
      <c r="C669" s="138" t="s">
        <v>8882</v>
      </c>
      <c r="D669" s="139" t="s">
        <v>6838</v>
      </c>
      <c r="E669" s="68">
        <v>3</v>
      </c>
    </row>
    <row r="670" ht="28" customHeight="1" spans="1:5">
      <c r="A670" s="56" t="s">
        <v>8883</v>
      </c>
      <c r="B670" s="139" t="s">
        <v>8884</v>
      </c>
      <c r="C670" s="138" t="s">
        <v>8885</v>
      </c>
      <c r="D670" s="139" t="s">
        <v>6838</v>
      </c>
      <c r="E670" s="68">
        <v>3</v>
      </c>
    </row>
    <row r="671" ht="28" customHeight="1" spans="1:5">
      <c r="A671" s="56" t="s">
        <v>8886</v>
      </c>
      <c r="B671" s="139" t="s">
        <v>8887</v>
      </c>
      <c r="C671" s="138" t="s">
        <v>4099</v>
      </c>
      <c r="D671" s="139" t="s">
        <v>6838</v>
      </c>
      <c r="E671" s="68">
        <v>3</v>
      </c>
    </row>
    <row r="672" ht="28" customHeight="1" spans="1:5">
      <c r="A672" s="56" t="s">
        <v>8888</v>
      </c>
      <c r="B672" s="139" t="s">
        <v>8889</v>
      </c>
      <c r="C672" s="138" t="s">
        <v>8890</v>
      </c>
      <c r="D672" s="139" t="s">
        <v>6838</v>
      </c>
      <c r="E672" s="68">
        <v>3</v>
      </c>
    </row>
    <row r="673" ht="28" customHeight="1" spans="1:5">
      <c r="A673" s="56" t="s">
        <v>8891</v>
      </c>
      <c r="B673" s="139" t="s">
        <v>8892</v>
      </c>
      <c r="C673" s="138" t="s">
        <v>8685</v>
      </c>
      <c r="D673" s="139" t="s">
        <v>6838</v>
      </c>
      <c r="E673" s="68">
        <v>3</v>
      </c>
    </row>
    <row r="674" ht="28" customHeight="1" spans="1:5">
      <c r="A674" s="56" t="s">
        <v>8893</v>
      </c>
      <c r="B674" s="139" t="s">
        <v>8894</v>
      </c>
      <c r="C674" s="138" t="s">
        <v>8895</v>
      </c>
      <c r="D674" s="139" t="s">
        <v>8896</v>
      </c>
      <c r="E674" s="68">
        <v>3</v>
      </c>
    </row>
    <row r="675" ht="28" customHeight="1" spans="1:5">
      <c r="A675" s="56" t="s">
        <v>8897</v>
      </c>
      <c r="B675" s="139" t="s">
        <v>8898</v>
      </c>
      <c r="C675" s="138" t="s">
        <v>8899</v>
      </c>
      <c r="D675" s="139" t="s">
        <v>6838</v>
      </c>
      <c r="E675" s="68">
        <v>3</v>
      </c>
    </row>
    <row r="676" ht="28" customHeight="1" spans="1:5">
      <c r="A676" s="56" t="s">
        <v>8900</v>
      </c>
      <c r="B676" s="139" t="s">
        <v>8901</v>
      </c>
      <c r="C676" s="138" t="s">
        <v>8902</v>
      </c>
      <c r="D676" s="139" t="s">
        <v>6838</v>
      </c>
      <c r="E676" s="68">
        <v>3</v>
      </c>
    </row>
    <row r="677" ht="28" customHeight="1" spans="1:5">
      <c r="A677" s="56" t="s">
        <v>8903</v>
      </c>
      <c r="B677" s="139" t="s">
        <v>8904</v>
      </c>
      <c r="C677" s="138" t="s">
        <v>8905</v>
      </c>
      <c r="D677" s="139" t="s">
        <v>6838</v>
      </c>
      <c r="E677" s="68">
        <v>3</v>
      </c>
    </row>
    <row r="678" ht="28" customHeight="1" spans="1:5">
      <c r="A678" s="56" t="s">
        <v>8906</v>
      </c>
      <c r="B678" s="139" t="s">
        <v>8907</v>
      </c>
      <c r="C678" s="138" t="s">
        <v>8908</v>
      </c>
      <c r="D678" s="139" t="s">
        <v>6838</v>
      </c>
      <c r="E678" s="68">
        <v>3</v>
      </c>
    </row>
    <row r="679" ht="28" customHeight="1" spans="1:5">
      <c r="A679" s="56" t="s">
        <v>8909</v>
      </c>
      <c r="B679" s="139" t="s">
        <v>8910</v>
      </c>
      <c r="C679" s="138" t="s">
        <v>8911</v>
      </c>
      <c r="D679" s="139" t="s">
        <v>6838</v>
      </c>
      <c r="E679" s="68">
        <v>3</v>
      </c>
    </row>
    <row r="680" ht="28" customHeight="1" spans="1:5">
      <c r="A680" s="56" t="s">
        <v>8912</v>
      </c>
      <c r="B680" s="139" t="s">
        <v>8913</v>
      </c>
      <c r="C680" s="138" t="s">
        <v>8914</v>
      </c>
      <c r="D680" s="139" t="s">
        <v>6838</v>
      </c>
      <c r="E680" s="68">
        <v>3</v>
      </c>
    </row>
    <row r="681" ht="28" customHeight="1" spans="1:5">
      <c r="A681" s="56" t="s">
        <v>8915</v>
      </c>
      <c r="B681" s="139" t="s">
        <v>8916</v>
      </c>
      <c r="C681" s="138" t="s">
        <v>8917</v>
      </c>
      <c r="D681" s="139" t="s">
        <v>6838</v>
      </c>
      <c r="E681" s="68">
        <v>3</v>
      </c>
    </row>
    <row r="682" ht="28" customHeight="1" spans="1:5">
      <c r="A682" s="56" t="s">
        <v>8918</v>
      </c>
      <c r="B682" s="139" t="s">
        <v>8919</v>
      </c>
      <c r="C682" s="138" t="s">
        <v>8920</v>
      </c>
      <c r="D682" s="139" t="s">
        <v>6838</v>
      </c>
      <c r="E682" s="68">
        <v>3</v>
      </c>
    </row>
    <row r="683" ht="28" customHeight="1" spans="1:5">
      <c r="A683" s="56" t="s">
        <v>8921</v>
      </c>
      <c r="B683" s="139" t="s">
        <v>8922</v>
      </c>
      <c r="C683" s="138" t="s">
        <v>8923</v>
      </c>
      <c r="D683" s="139" t="s">
        <v>6838</v>
      </c>
      <c r="E683" s="68">
        <v>3</v>
      </c>
    </row>
    <row r="684" ht="28" customHeight="1" spans="1:5">
      <c r="A684" s="56" t="s">
        <v>8924</v>
      </c>
      <c r="B684" s="139" t="s">
        <v>8925</v>
      </c>
      <c r="C684" s="138" t="s">
        <v>8926</v>
      </c>
      <c r="D684" s="139" t="s">
        <v>6838</v>
      </c>
      <c r="E684" s="68">
        <v>3</v>
      </c>
    </row>
    <row r="685" ht="28" customHeight="1" spans="1:5">
      <c r="A685" s="56" t="s">
        <v>8927</v>
      </c>
      <c r="B685" s="139" t="s">
        <v>8928</v>
      </c>
      <c r="C685" s="138" t="s">
        <v>8929</v>
      </c>
      <c r="D685" s="139" t="s">
        <v>6838</v>
      </c>
      <c r="E685" s="68">
        <v>3</v>
      </c>
    </row>
    <row r="686" ht="28" customHeight="1" spans="1:5">
      <c r="A686" s="56" t="s">
        <v>8930</v>
      </c>
      <c r="B686" s="139" t="s">
        <v>8931</v>
      </c>
      <c r="C686" s="138" t="s">
        <v>8932</v>
      </c>
      <c r="D686" s="139" t="s">
        <v>6838</v>
      </c>
      <c r="E686" s="68">
        <v>3</v>
      </c>
    </row>
    <row r="687" ht="28" customHeight="1" spans="1:5">
      <c r="A687" s="56" t="s">
        <v>8933</v>
      </c>
      <c r="B687" s="139" t="s">
        <v>8934</v>
      </c>
      <c r="C687" s="138" t="s">
        <v>8935</v>
      </c>
      <c r="D687" s="139" t="s">
        <v>6838</v>
      </c>
      <c r="E687" s="68">
        <v>3</v>
      </c>
    </row>
    <row r="688" ht="28" customHeight="1" spans="1:5">
      <c r="A688" s="56" t="s">
        <v>8936</v>
      </c>
      <c r="B688" s="139" t="s">
        <v>8937</v>
      </c>
      <c r="C688" s="138" t="s">
        <v>8938</v>
      </c>
      <c r="D688" s="139" t="s">
        <v>6838</v>
      </c>
      <c r="E688" s="68">
        <v>3</v>
      </c>
    </row>
    <row r="689" ht="28" customHeight="1" spans="1:5">
      <c r="A689" s="56" t="s">
        <v>8939</v>
      </c>
      <c r="B689" s="139" t="s">
        <v>8940</v>
      </c>
      <c r="C689" s="138" t="s">
        <v>8941</v>
      </c>
      <c r="D689" s="139" t="s">
        <v>6838</v>
      </c>
      <c r="E689" s="68">
        <v>3</v>
      </c>
    </row>
    <row r="690" ht="28" customHeight="1" spans="1:5">
      <c r="A690" s="56" t="s">
        <v>8942</v>
      </c>
      <c r="B690" s="139" t="s">
        <v>8943</v>
      </c>
      <c r="C690" s="138" t="s">
        <v>8944</v>
      </c>
      <c r="D690" s="139" t="s">
        <v>6838</v>
      </c>
      <c r="E690" s="68">
        <v>3</v>
      </c>
    </row>
    <row r="691" ht="28" customHeight="1" spans="1:5">
      <c r="A691" s="56" t="s">
        <v>8945</v>
      </c>
      <c r="B691" s="139" t="s">
        <v>8946</v>
      </c>
      <c r="C691" s="138" t="s">
        <v>8947</v>
      </c>
      <c r="D691" s="139" t="s">
        <v>6838</v>
      </c>
      <c r="E691" s="68">
        <v>3</v>
      </c>
    </row>
    <row r="692" ht="28" customHeight="1" spans="1:5">
      <c r="A692" s="56" t="s">
        <v>8948</v>
      </c>
      <c r="B692" s="139" t="s">
        <v>8949</v>
      </c>
      <c r="C692" s="138" t="s">
        <v>8950</v>
      </c>
      <c r="D692" s="139" t="s">
        <v>6838</v>
      </c>
      <c r="E692" s="68">
        <v>3</v>
      </c>
    </row>
    <row r="693" ht="28" customHeight="1" spans="1:5">
      <c r="A693" s="56" t="s">
        <v>8951</v>
      </c>
      <c r="B693" s="139" t="s">
        <v>8952</v>
      </c>
      <c r="C693" s="138" t="s">
        <v>8953</v>
      </c>
      <c r="D693" s="139" t="s">
        <v>6838</v>
      </c>
      <c r="E693" s="68">
        <v>3</v>
      </c>
    </row>
    <row r="694" ht="28" customHeight="1" spans="1:5">
      <c r="A694" s="56" t="s">
        <v>8954</v>
      </c>
      <c r="B694" s="139" t="s">
        <v>8955</v>
      </c>
      <c r="C694" s="138" t="s">
        <v>8956</v>
      </c>
      <c r="D694" s="139" t="s">
        <v>6838</v>
      </c>
      <c r="E694" s="68">
        <v>3</v>
      </c>
    </row>
    <row r="695" ht="28" customHeight="1" spans="1:5">
      <c r="A695" s="56" t="s">
        <v>8957</v>
      </c>
      <c r="B695" s="139" t="s">
        <v>8958</v>
      </c>
      <c r="C695" s="138" t="s">
        <v>8959</v>
      </c>
      <c r="D695" s="139" t="s">
        <v>6838</v>
      </c>
      <c r="E695" s="68">
        <v>3</v>
      </c>
    </row>
    <row r="696" ht="28" customHeight="1" spans="1:5">
      <c r="A696" s="56" t="s">
        <v>8960</v>
      </c>
      <c r="B696" s="139" t="s">
        <v>8961</v>
      </c>
      <c r="C696" s="138" t="s">
        <v>8962</v>
      </c>
      <c r="D696" s="139" t="s">
        <v>6838</v>
      </c>
      <c r="E696" s="68">
        <v>3</v>
      </c>
    </row>
    <row r="697" ht="28" customHeight="1" spans="1:5">
      <c r="A697" s="56" t="s">
        <v>8963</v>
      </c>
      <c r="B697" s="139" t="s">
        <v>8964</v>
      </c>
      <c r="C697" s="138" t="s">
        <v>8965</v>
      </c>
      <c r="D697" s="139" t="s">
        <v>6838</v>
      </c>
      <c r="E697" s="68">
        <v>3</v>
      </c>
    </row>
    <row r="698" ht="28" customHeight="1" spans="1:5">
      <c r="A698" s="56" t="s">
        <v>8966</v>
      </c>
      <c r="B698" s="139" t="s">
        <v>8967</v>
      </c>
      <c r="C698" s="138" t="s">
        <v>8968</v>
      </c>
      <c r="D698" s="139" t="s">
        <v>6838</v>
      </c>
      <c r="E698" s="68">
        <v>3</v>
      </c>
    </row>
    <row r="699" ht="28" customHeight="1" spans="1:5">
      <c r="A699" s="56" t="s">
        <v>8969</v>
      </c>
      <c r="B699" s="139" t="s">
        <v>8970</v>
      </c>
      <c r="C699" s="138" t="s">
        <v>8971</v>
      </c>
      <c r="D699" s="139" t="s">
        <v>6838</v>
      </c>
      <c r="E699" s="68">
        <v>3</v>
      </c>
    </row>
    <row r="700" ht="28" customHeight="1" spans="1:5">
      <c r="A700" s="56" t="s">
        <v>8972</v>
      </c>
      <c r="B700" s="139" t="s">
        <v>8973</v>
      </c>
      <c r="C700" s="138" t="s">
        <v>8974</v>
      </c>
      <c r="D700" s="139" t="s">
        <v>6838</v>
      </c>
      <c r="E700" s="68">
        <v>3</v>
      </c>
    </row>
    <row r="701" ht="28" customHeight="1" spans="1:5">
      <c r="A701" s="56" t="s">
        <v>8975</v>
      </c>
      <c r="B701" s="139" t="s">
        <v>8976</v>
      </c>
      <c r="C701" s="138" t="s">
        <v>8977</v>
      </c>
      <c r="D701" s="139" t="s">
        <v>6838</v>
      </c>
      <c r="E701" s="68">
        <v>3</v>
      </c>
    </row>
    <row r="702" ht="28" customHeight="1" spans="1:5">
      <c r="A702" s="56" t="s">
        <v>8978</v>
      </c>
      <c r="B702" s="139" t="s">
        <v>8979</v>
      </c>
      <c r="C702" s="138" t="s">
        <v>8980</v>
      </c>
      <c r="D702" s="139" t="s">
        <v>6838</v>
      </c>
      <c r="E702" s="68">
        <v>3</v>
      </c>
    </row>
    <row r="703" ht="28" customHeight="1" spans="1:5">
      <c r="A703" s="56" t="s">
        <v>8981</v>
      </c>
      <c r="B703" s="139" t="s">
        <v>8982</v>
      </c>
      <c r="C703" s="138" t="s">
        <v>8983</v>
      </c>
      <c r="D703" s="139" t="s">
        <v>6838</v>
      </c>
      <c r="E703" s="68">
        <v>3</v>
      </c>
    </row>
    <row r="704" ht="28" customHeight="1" spans="1:5">
      <c r="A704" s="56" t="s">
        <v>8984</v>
      </c>
      <c r="B704" s="139" t="s">
        <v>8985</v>
      </c>
      <c r="C704" s="138" t="s">
        <v>8986</v>
      </c>
      <c r="D704" s="139" t="s">
        <v>6838</v>
      </c>
      <c r="E704" s="68">
        <v>3</v>
      </c>
    </row>
    <row r="705" ht="28" customHeight="1" spans="1:5">
      <c r="A705" s="56" t="s">
        <v>8987</v>
      </c>
      <c r="B705" s="139" t="s">
        <v>8988</v>
      </c>
      <c r="C705" s="138" t="s">
        <v>8989</v>
      </c>
      <c r="D705" s="139" t="s">
        <v>6838</v>
      </c>
      <c r="E705" s="68">
        <v>3</v>
      </c>
    </row>
    <row r="706" ht="28" customHeight="1" spans="1:5">
      <c r="A706" s="56" t="s">
        <v>8990</v>
      </c>
      <c r="B706" s="139" t="s">
        <v>8991</v>
      </c>
      <c r="C706" s="138" t="s">
        <v>8992</v>
      </c>
      <c r="D706" s="139" t="s">
        <v>6838</v>
      </c>
      <c r="E706" s="68">
        <v>3</v>
      </c>
    </row>
    <row r="707" ht="28" customHeight="1" spans="1:5">
      <c r="A707" s="56" t="s">
        <v>8993</v>
      </c>
      <c r="B707" s="139" t="s">
        <v>8994</v>
      </c>
      <c r="C707" s="138" t="s">
        <v>8995</v>
      </c>
      <c r="D707" s="139" t="s">
        <v>6838</v>
      </c>
      <c r="E707" s="68">
        <v>3</v>
      </c>
    </row>
    <row r="708" ht="28" customHeight="1" spans="1:5">
      <c r="A708" s="56" t="s">
        <v>8996</v>
      </c>
      <c r="B708" s="139" t="s">
        <v>8997</v>
      </c>
      <c r="C708" s="138" t="s">
        <v>8998</v>
      </c>
      <c r="D708" s="139" t="s">
        <v>6838</v>
      </c>
      <c r="E708" s="68">
        <v>3</v>
      </c>
    </row>
    <row r="709" ht="28" customHeight="1" spans="1:5">
      <c r="A709" s="56" t="s">
        <v>8999</v>
      </c>
      <c r="B709" s="139" t="s">
        <v>9000</v>
      </c>
      <c r="C709" s="138" t="s">
        <v>9001</v>
      </c>
      <c r="D709" s="139" t="s">
        <v>6838</v>
      </c>
      <c r="E709" s="68">
        <v>3</v>
      </c>
    </row>
    <row r="710" ht="28" customHeight="1" spans="1:5">
      <c r="A710" s="56" t="s">
        <v>9002</v>
      </c>
      <c r="B710" s="139" t="s">
        <v>9003</v>
      </c>
      <c r="C710" s="138" t="s">
        <v>9004</v>
      </c>
      <c r="D710" s="139" t="s">
        <v>6838</v>
      </c>
      <c r="E710" s="68">
        <v>3</v>
      </c>
    </row>
    <row r="711" ht="28" customHeight="1" spans="1:5">
      <c r="A711" s="56" t="s">
        <v>9005</v>
      </c>
      <c r="B711" s="139" t="s">
        <v>9006</v>
      </c>
      <c r="C711" s="138" t="s">
        <v>9007</v>
      </c>
      <c r="D711" s="139" t="s">
        <v>6838</v>
      </c>
      <c r="E711" s="68">
        <v>3</v>
      </c>
    </row>
    <row r="712" ht="28" customHeight="1" spans="1:5">
      <c r="A712" s="56" t="s">
        <v>9008</v>
      </c>
      <c r="B712" s="139" t="s">
        <v>9009</v>
      </c>
      <c r="C712" s="138" t="s">
        <v>9010</v>
      </c>
      <c r="D712" s="139" t="s">
        <v>6838</v>
      </c>
      <c r="E712" s="68">
        <v>3</v>
      </c>
    </row>
    <row r="713" ht="28" customHeight="1" spans="1:5">
      <c r="A713" s="56" t="s">
        <v>9011</v>
      </c>
      <c r="B713" s="139" t="s">
        <v>9012</v>
      </c>
      <c r="C713" s="138" t="s">
        <v>9013</v>
      </c>
      <c r="D713" s="139" t="s">
        <v>6838</v>
      </c>
      <c r="E713" s="68">
        <v>3</v>
      </c>
    </row>
    <row r="714" ht="28" customHeight="1" spans="1:5">
      <c r="A714" s="56" t="s">
        <v>9014</v>
      </c>
      <c r="B714" s="139" t="s">
        <v>9015</v>
      </c>
      <c r="C714" s="138" t="s">
        <v>9016</v>
      </c>
      <c r="D714" s="139" t="s">
        <v>6838</v>
      </c>
      <c r="E714" s="68">
        <v>3</v>
      </c>
    </row>
    <row r="715" ht="28" customHeight="1" spans="1:5">
      <c r="A715" s="56" t="s">
        <v>9017</v>
      </c>
      <c r="B715" s="139" t="s">
        <v>9018</v>
      </c>
      <c r="C715" s="138" t="s">
        <v>9019</v>
      </c>
      <c r="D715" s="139" t="s">
        <v>6838</v>
      </c>
      <c r="E715" s="68">
        <v>3</v>
      </c>
    </row>
    <row r="716" ht="28" customHeight="1" spans="1:5">
      <c r="A716" s="56" t="s">
        <v>9020</v>
      </c>
      <c r="B716" s="139" t="s">
        <v>9021</v>
      </c>
      <c r="C716" s="138" t="s">
        <v>9022</v>
      </c>
      <c r="D716" s="139" t="s">
        <v>6838</v>
      </c>
      <c r="E716" s="68">
        <v>3</v>
      </c>
    </row>
    <row r="717" ht="28" customHeight="1" spans="1:5">
      <c r="A717" s="56" t="s">
        <v>9023</v>
      </c>
      <c r="B717" s="139" t="s">
        <v>9024</v>
      </c>
      <c r="C717" s="138" t="s">
        <v>9025</v>
      </c>
      <c r="D717" s="139" t="s">
        <v>6838</v>
      </c>
      <c r="E717" s="68">
        <v>3</v>
      </c>
    </row>
    <row r="718" ht="28" customHeight="1" spans="1:5">
      <c r="A718" s="56" t="s">
        <v>9026</v>
      </c>
      <c r="B718" s="139" t="s">
        <v>9027</v>
      </c>
      <c r="C718" s="138" t="s">
        <v>9028</v>
      </c>
      <c r="D718" s="139" t="s">
        <v>6838</v>
      </c>
      <c r="E718" s="68">
        <v>3</v>
      </c>
    </row>
    <row r="719" ht="28" customHeight="1" spans="1:5">
      <c r="A719" s="56" t="s">
        <v>9029</v>
      </c>
      <c r="B719" s="139" t="s">
        <v>9030</v>
      </c>
      <c r="C719" s="138" t="s">
        <v>9031</v>
      </c>
      <c r="D719" s="139" t="s">
        <v>6838</v>
      </c>
      <c r="E719" s="68">
        <v>3</v>
      </c>
    </row>
    <row r="720" ht="28" customHeight="1" spans="1:5">
      <c r="A720" s="56" t="s">
        <v>9032</v>
      </c>
      <c r="B720" s="139" t="s">
        <v>9033</v>
      </c>
      <c r="C720" s="138" t="s">
        <v>9034</v>
      </c>
      <c r="D720" s="139" t="s">
        <v>6838</v>
      </c>
      <c r="E720" s="68">
        <v>3</v>
      </c>
    </row>
    <row r="721" ht="28" customHeight="1" spans="1:5">
      <c r="A721" s="56" t="s">
        <v>9035</v>
      </c>
      <c r="B721" s="139" t="s">
        <v>9036</v>
      </c>
      <c r="C721" s="138" t="s">
        <v>9037</v>
      </c>
      <c r="D721" s="139" t="s">
        <v>6838</v>
      </c>
      <c r="E721" s="68">
        <v>3</v>
      </c>
    </row>
    <row r="722" ht="28" customHeight="1" spans="1:5">
      <c r="A722" s="56" t="s">
        <v>9038</v>
      </c>
      <c r="B722" s="139" t="s">
        <v>9039</v>
      </c>
      <c r="C722" s="138" t="s">
        <v>9040</v>
      </c>
      <c r="D722" s="139" t="s">
        <v>7158</v>
      </c>
      <c r="E722" s="68">
        <v>3</v>
      </c>
    </row>
    <row r="723" ht="28" customHeight="1" spans="1:5">
      <c r="A723" s="56" t="s">
        <v>9041</v>
      </c>
      <c r="B723" s="139" t="s">
        <v>9042</v>
      </c>
      <c r="C723" s="138" t="s">
        <v>9043</v>
      </c>
      <c r="D723" s="139" t="s">
        <v>7158</v>
      </c>
      <c r="E723" s="68">
        <v>3</v>
      </c>
    </row>
    <row r="724" ht="28" customHeight="1" spans="1:5">
      <c r="A724" s="56" t="s">
        <v>9044</v>
      </c>
      <c r="B724" s="139" t="s">
        <v>9045</v>
      </c>
      <c r="C724" s="138" t="s">
        <v>9046</v>
      </c>
      <c r="D724" s="139" t="s">
        <v>7158</v>
      </c>
      <c r="E724" s="68">
        <v>3</v>
      </c>
    </row>
    <row r="725" ht="28" customHeight="1" spans="1:5">
      <c r="A725" s="56" t="s">
        <v>9047</v>
      </c>
      <c r="B725" s="139" t="s">
        <v>9048</v>
      </c>
      <c r="C725" s="138" t="s">
        <v>9049</v>
      </c>
      <c r="D725" s="139" t="s">
        <v>7158</v>
      </c>
      <c r="E725" s="68">
        <v>3</v>
      </c>
    </row>
    <row r="726" ht="28" customHeight="1" spans="1:5">
      <c r="A726" s="56" t="s">
        <v>9050</v>
      </c>
      <c r="B726" s="139" t="s">
        <v>9051</v>
      </c>
      <c r="C726" s="138" t="s">
        <v>9052</v>
      </c>
      <c r="D726" s="139" t="s">
        <v>7158</v>
      </c>
      <c r="E726" s="68">
        <v>3</v>
      </c>
    </row>
    <row r="727" ht="28" customHeight="1" spans="1:5">
      <c r="A727" s="56" t="s">
        <v>9053</v>
      </c>
      <c r="B727" s="139" t="s">
        <v>9054</v>
      </c>
      <c r="C727" s="138" t="s">
        <v>9055</v>
      </c>
      <c r="D727" s="139" t="s">
        <v>6862</v>
      </c>
      <c r="E727" s="68">
        <v>3</v>
      </c>
    </row>
    <row r="728" ht="28" customHeight="1" spans="1:5">
      <c r="A728" s="56" t="s">
        <v>9056</v>
      </c>
      <c r="B728" s="139" t="s">
        <v>9057</v>
      </c>
      <c r="C728" s="138" t="s">
        <v>9058</v>
      </c>
      <c r="D728" s="139" t="s">
        <v>6862</v>
      </c>
      <c r="E728" s="68">
        <v>3</v>
      </c>
    </row>
    <row r="729" ht="28" customHeight="1" spans="1:5">
      <c r="A729" s="56" t="s">
        <v>9059</v>
      </c>
      <c r="B729" s="139" t="s">
        <v>9060</v>
      </c>
      <c r="C729" s="138" t="s">
        <v>9061</v>
      </c>
      <c r="D729" s="139" t="s">
        <v>6862</v>
      </c>
      <c r="E729" s="68">
        <v>3</v>
      </c>
    </row>
    <row r="730" ht="28" customHeight="1" spans="1:5">
      <c r="A730" s="56" t="s">
        <v>9062</v>
      </c>
      <c r="B730" s="139" t="s">
        <v>9063</v>
      </c>
      <c r="C730" s="138" t="s">
        <v>9064</v>
      </c>
      <c r="D730" s="139" t="s">
        <v>6862</v>
      </c>
      <c r="E730" s="68">
        <v>3</v>
      </c>
    </row>
    <row r="731" ht="28" customHeight="1" spans="1:5">
      <c r="A731" s="56" t="s">
        <v>9065</v>
      </c>
      <c r="B731" s="139" t="s">
        <v>9066</v>
      </c>
      <c r="C731" s="138" t="s">
        <v>9067</v>
      </c>
      <c r="D731" s="139" t="s">
        <v>6862</v>
      </c>
      <c r="E731" s="68">
        <v>3</v>
      </c>
    </row>
    <row r="732" ht="28" customHeight="1" spans="1:5">
      <c r="A732" s="56" t="s">
        <v>9068</v>
      </c>
      <c r="B732" s="139" t="s">
        <v>9069</v>
      </c>
      <c r="C732" s="138" t="s">
        <v>9070</v>
      </c>
      <c r="D732" s="139" t="s">
        <v>6862</v>
      </c>
      <c r="E732" s="68">
        <v>3</v>
      </c>
    </row>
    <row r="733" ht="28" customHeight="1" spans="1:5">
      <c r="A733" s="56" t="s">
        <v>9071</v>
      </c>
      <c r="B733" s="139" t="s">
        <v>9072</v>
      </c>
      <c r="C733" s="138" t="s">
        <v>9073</v>
      </c>
      <c r="D733" s="139" t="s">
        <v>6862</v>
      </c>
      <c r="E733" s="68">
        <v>3</v>
      </c>
    </row>
    <row r="734" ht="28" customHeight="1" spans="1:5">
      <c r="A734" s="56" t="s">
        <v>9074</v>
      </c>
      <c r="B734" s="197" t="s">
        <v>9075</v>
      </c>
      <c r="C734" s="196" t="s">
        <v>9076</v>
      </c>
      <c r="D734" s="195" t="s">
        <v>7461</v>
      </c>
      <c r="E734" s="68">
        <v>3</v>
      </c>
    </row>
    <row r="735" ht="28" customHeight="1" spans="1:5">
      <c r="A735" s="56" t="s">
        <v>9077</v>
      </c>
      <c r="B735" s="197" t="s">
        <v>9078</v>
      </c>
      <c r="C735" s="196" t="s">
        <v>9079</v>
      </c>
      <c r="D735" s="195" t="s">
        <v>7461</v>
      </c>
      <c r="E735" s="68">
        <v>3</v>
      </c>
    </row>
    <row r="736" ht="28" customHeight="1" spans="1:5">
      <c r="A736" s="56" t="s">
        <v>9080</v>
      </c>
      <c r="B736" s="195" t="s">
        <v>9081</v>
      </c>
      <c r="C736" s="196" t="s">
        <v>9082</v>
      </c>
      <c r="D736" s="195" t="s">
        <v>7461</v>
      </c>
      <c r="E736" s="68">
        <v>3</v>
      </c>
    </row>
    <row r="737" ht="28" customHeight="1" spans="1:5">
      <c r="A737" s="56" t="s">
        <v>9083</v>
      </c>
      <c r="B737" s="195" t="s">
        <v>9084</v>
      </c>
      <c r="C737" s="196" t="s">
        <v>9085</v>
      </c>
      <c r="D737" s="197" t="s">
        <v>6872</v>
      </c>
      <c r="E737" s="68">
        <v>3</v>
      </c>
    </row>
    <row r="738" ht="28" customHeight="1" spans="1:5">
      <c r="A738" s="56" t="s">
        <v>9086</v>
      </c>
      <c r="B738" s="195" t="s">
        <v>9087</v>
      </c>
      <c r="C738" s="196" t="s">
        <v>5347</v>
      </c>
      <c r="D738" s="197" t="s">
        <v>6872</v>
      </c>
      <c r="E738" s="68">
        <v>3</v>
      </c>
    </row>
    <row r="739" ht="28" customHeight="1" spans="1:5">
      <c r="A739" s="56" t="s">
        <v>9088</v>
      </c>
      <c r="B739" s="195" t="s">
        <v>9089</v>
      </c>
      <c r="C739" s="196" t="s">
        <v>9090</v>
      </c>
      <c r="D739" s="197" t="s">
        <v>6872</v>
      </c>
      <c r="E739" s="68">
        <v>3</v>
      </c>
    </row>
    <row r="740" ht="28" customHeight="1" spans="1:5">
      <c r="A740" s="56" t="s">
        <v>9091</v>
      </c>
      <c r="B740" s="195" t="s">
        <v>9092</v>
      </c>
      <c r="C740" s="196" t="s">
        <v>9093</v>
      </c>
      <c r="D740" s="197" t="s">
        <v>6872</v>
      </c>
      <c r="E740" s="68">
        <v>3</v>
      </c>
    </row>
    <row r="741" ht="28" customHeight="1" spans="1:5">
      <c r="A741" s="56" t="s">
        <v>9094</v>
      </c>
      <c r="B741" s="195" t="s">
        <v>9095</v>
      </c>
      <c r="C741" s="196" t="s">
        <v>9096</v>
      </c>
      <c r="D741" s="197" t="s">
        <v>6872</v>
      </c>
      <c r="E741" s="68">
        <v>3</v>
      </c>
    </row>
    <row r="742" ht="28" customHeight="1" spans="1:5">
      <c r="A742" s="56" t="s">
        <v>9097</v>
      </c>
      <c r="B742" s="195" t="s">
        <v>9098</v>
      </c>
      <c r="C742" s="196" t="s">
        <v>9099</v>
      </c>
      <c r="D742" s="197" t="s">
        <v>6872</v>
      </c>
      <c r="E742" s="68">
        <v>3</v>
      </c>
    </row>
    <row r="743" ht="28" customHeight="1" spans="1:5">
      <c r="A743" s="56" t="s">
        <v>9100</v>
      </c>
      <c r="B743" s="195" t="s">
        <v>9101</v>
      </c>
      <c r="C743" s="196" t="s">
        <v>9102</v>
      </c>
      <c r="D743" s="197" t="s">
        <v>6872</v>
      </c>
      <c r="E743" s="68">
        <v>3</v>
      </c>
    </row>
    <row r="744" ht="28" customHeight="1" spans="1:5">
      <c r="A744" s="56" t="s">
        <v>9103</v>
      </c>
      <c r="B744" s="195" t="s">
        <v>9104</v>
      </c>
      <c r="C744" s="196" t="s">
        <v>9105</v>
      </c>
      <c r="D744" s="197" t="s">
        <v>6872</v>
      </c>
      <c r="E744" s="68">
        <v>3</v>
      </c>
    </row>
    <row r="745" ht="28" customHeight="1" spans="1:5">
      <c r="A745" s="56" t="s">
        <v>9106</v>
      </c>
      <c r="B745" s="195" t="s">
        <v>9107</v>
      </c>
      <c r="C745" s="196" t="s">
        <v>9108</v>
      </c>
      <c r="D745" s="197" t="s">
        <v>6872</v>
      </c>
      <c r="E745" s="68">
        <v>3</v>
      </c>
    </row>
    <row r="746" ht="28" customHeight="1" spans="1:5">
      <c r="A746" s="56" t="s">
        <v>9109</v>
      </c>
      <c r="B746" s="195" t="s">
        <v>9110</v>
      </c>
      <c r="C746" s="196" t="s">
        <v>9111</v>
      </c>
      <c r="D746" s="195" t="s">
        <v>7187</v>
      </c>
      <c r="E746" s="68">
        <v>3</v>
      </c>
    </row>
    <row r="747" ht="28" customHeight="1" spans="1:5">
      <c r="A747" s="56" t="s">
        <v>9112</v>
      </c>
      <c r="B747" s="195" t="s">
        <v>9113</v>
      </c>
      <c r="C747" s="196" t="s">
        <v>9114</v>
      </c>
      <c r="D747" s="195" t="s">
        <v>7187</v>
      </c>
      <c r="E747" s="68">
        <v>3</v>
      </c>
    </row>
    <row r="748" ht="28" customHeight="1" spans="1:5">
      <c r="A748" s="56" t="s">
        <v>9115</v>
      </c>
      <c r="B748" s="195" t="s">
        <v>9116</v>
      </c>
      <c r="C748" s="196" t="s">
        <v>9117</v>
      </c>
      <c r="D748" s="197" t="s">
        <v>7471</v>
      </c>
      <c r="E748" s="68">
        <v>3</v>
      </c>
    </row>
    <row r="749" ht="28" customHeight="1" spans="1:5">
      <c r="A749" s="56" t="s">
        <v>9118</v>
      </c>
      <c r="B749" s="195" t="s">
        <v>9119</v>
      </c>
      <c r="C749" s="196" t="s">
        <v>9120</v>
      </c>
      <c r="D749" s="197" t="s">
        <v>7471</v>
      </c>
      <c r="E749" s="68">
        <v>3</v>
      </c>
    </row>
    <row r="750" ht="28" customHeight="1" spans="1:5">
      <c r="A750" s="56" t="s">
        <v>9121</v>
      </c>
      <c r="B750" s="195" t="s">
        <v>9122</v>
      </c>
      <c r="C750" s="196" t="s">
        <v>9123</v>
      </c>
      <c r="D750" s="197" t="s">
        <v>7471</v>
      </c>
      <c r="E750" s="68">
        <v>3</v>
      </c>
    </row>
    <row r="751" ht="28" customHeight="1" spans="1:5">
      <c r="A751" s="56" t="s">
        <v>9124</v>
      </c>
      <c r="B751" s="195" t="s">
        <v>9125</v>
      </c>
      <c r="C751" s="196" t="s">
        <v>9126</v>
      </c>
      <c r="D751" s="195" t="s">
        <v>7475</v>
      </c>
      <c r="E751" s="68">
        <v>3</v>
      </c>
    </row>
    <row r="752" ht="28" customHeight="1" spans="1:5">
      <c r="A752" s="56" t="s">
        <v>9127</v>
      </c>
      <c r="B752" s="195" t="s">
        <v>9128</v>
      </c>
      <c r="C752" s="196" t="s">
        <v>9129</v>
      </c>
      <c r="D752" s="195" t="s">
        <v>7475</v>
      </c>
      <c r="E752" s="68">
        <v>3</v>
      </c>
    </row>
    <row r="753" ht="28" customHeight="1" spans="1:5">
      <c r="A753" s="56" t="s">
        <v>9130</v>
      </c>
      <c r="B753" s="197" t="s">
        <v>9131</v>
      </c>
      <c r="C753" s="198" t="s">
        <v>9132</v>
      </c>
      <c r="D753" s="199" t="s">
        <v>6882</v>
      </c>
      <c r="E753" s="68">
        <v>3</v>
      </c>
    </row>
    <row r="754" ht="28" customHeight="1" spans="1:5">
      <c r="A754" s="56" t="s">
        <v>9133</v>
      </c>
      <c r="B754" s="199" t="s">
        <v>9134</v>
      </c>
      <c r="C754" s="215" t="s">
        <v>9135</v>
      </c>
      <c r="D754" s="199" t="s">
        <v>6882</v>
      </c>
      <c r="E754" s="68">
        <v>3</v>
      </c>
    </row>
    <row r="755" ht="28" customHeight="1" spans="1:5">
      <c r="A755" s="56" t="s">
        <v>9136</v>
      </c>
      <c r="B755" s="195" t="s">
        <v>9137</v>
      </c>
      <c r="C755" s="196" t="s">
        <v>9138</v>
      </c>
      <c r="D755" s="195" t="s">
        <v>7490</v>
      </c>
      <c r="E755" s="68">
        <v>3</v>
      </c>
    </row>
    <row r="756" ht="28" customHeight="1" spans="1:5">
      <c r="A756" s="56" t="s">
        <v>9139</v>
      </c>
      <c r="B756" s="195" t="s">
        <v>9140</v>
      </c>
      <c r="C756" s="196" t="s">
        <v>9141</v>
      </c>
      <c r="D756" s="195" t="s">
        <v>9142</v>
      </c>
      <c r="E756" s="68">
        <v>3</v>
      </c>
    </row>
    <row r="757" ht="28" customHeight="1" spans="1:5">
      <c r="A757" s="56" t="s">
        <v>9143</v>
      </c>
      <c r="B757" s="195" t="s">
        <v>9144</v>
      </c>
      <c r="C757" s="196" t="s">
        <v>9145</v>
      </c>
      <c r="D757" s="195" t="s">
        <v>9146</v>
      </c>
      <c r="E757" s="68">
        <v>3</v>
      </c>
    </row>
    <row r="758" ht="28" customHeight="1" spans="1:5">
      <c r="A758" s="56" t="s">
        <v>9147</v>
      </c>
      <c r="B758" s="195" t="s">
        <v>9148</v>
      </c>
      <c r="C758" s="196" t="s">
        <v>9149</v>
      </c>
      <c r="D758" s="195" t="s">
        <v>9146</v>
      </c>
      <c r="E758" s="68">
        <v>3</v>
      </c>
    </row>
    <row r="759" ht="28" customHeight="1" spans="1:5">
      <c r="A759" s="56" t="s">
        <v>9150</v>
      </c>
      <c r="B759" s="195" t="s">
        <v>9151</v>
      </c>
      <c r="C759" s="196" t="s">
        <v>9152</v>
      </c>
      <c r="D759" s="195" t="s">
        <v>7494</v>
      </c>
      <c r="E759" s="68">
        <v>3</v>
      </c>
    </row>
    <row r="760" ht="28" customHeight="1" spans="1:5">
      <c r="A760" s="56" t="s">
        <v>9153</v>
      </c>
      <c r="B760" s="195" t="s">
        <v>9154</v>
      </c>
      <c r="C760" s="196" t="s">
        <v>9155</v>
      </c>
      <c r="D760" s="195" t="s">
        <v>9156</v>
      </c>
      <c r="E760" s="68">
        <v>3</v>
      </c>
    </row>
    <row r="761" ht="28" customHeight="1" spans="1:5">
      <c r="A761" s="56" t="s">
        <v>9157</v>
      </c>
      <c r="B761" s="195" t="s">
        <v>9158</v>
      </c>
      <c r="C761" s="196" t="s">
        <v>9159</v>
      </c>
      <c r="D761" s="195" t="s">
        <v>9160</v>
      </c>
      <c r="E761" s="68">
        <v>3</v>
      </c>
    </row>
    <row r="762" ht="28" customHeight="1" spans="1:5">
      <c r="A762" s="56" t="s">
        <v>9161</v>
      </c>
      <c r="B762" s="195" t="s">
        <v>9162</v>
      </c>
      <c r="C762" s="196" t="s">
        <v>9163</v>
      </c>
      <c r="D762" s="195" t="s">
        <v>9160</v>
      </c>
      <c r="E762" s="68">
        <v>3</v>
      </c>
    </row>
    <row r="763" ht="28" customHeight="1" spans="1:5">
      <c r="A763" s="56" t="s">
        <v>9164</v>
      </c>
      <c r="B763" s="195" t="s">
        <v>9165</v>
      </c>
      <c r="C763" s="196" t="s">
        <v>9166</v>
      </c>
      <c r="D763" s="195" t="s">
        <v>9160</v>
      </c>
      <c r="E763" s="68">
        <v>3</v>
      </c>
    </row>
    <row r="764" ht="28" customHeight="1" spans="1:5">
      <c r="A764" s="56" t="s">
        <v>9167</v>
      </c>
      <c r="B764" s="195" t="s">
        <v>9168</v>
      </c>
      <c r="C764" s="196" t="s">
        <v>1321</v>
      </c>
      <c r="D764" s="195" t="s">
        <v>9169</v>
      </c>
      <c r="E764" s="68">
        <v>3</v>
      </c>
    </row>
    <row r="765" ht="28" customHeight="1" spans="1:5">
      <c r="A765" s="56" t="s">
        <v>9170</v>
      </c>
      <c r="B765" s="66" t="s">
        <v>9171</v>
      </c>
      <c r="C765" s="67" t="s">
        <v>9172</v>
      </c>
      <c r="D765" s="66" t="s">
        <v>7498</v>
      </c>
      <c r="E765" s="68">
        <v>3</v>
      </c>
    </row>
    <row r="766" ht="28" customHeight="1" spans="1:5">
      <c r="A766" s="56" t="s">
        <v>9173</v>
      </c>
      <c r="B766" s="66" t="s">
        <v>9174</v>
      </c>
      <c r="C766" s="67" t="s">
        <v>9175</v>
      </c>
      <c r="D766" s="66" t="s">
        <v>7498</v>
      </c>
      <c r="E766" s="68">
        <v>3</v>
      </c>
    </row>
    <row r="767" ht="28" customHeight="1" spans="1:5">
      <c r="A767" s="56" t="s">
        <v>9176</v>
      </c>
      <c r="B767" s="66" t="s">
        <v>9177</v>
      </c>
      <c r="C767" s="67" t="s">
        <v>9178</v>
      </c>
      <c r="D767" s="66" t="s">
        <v>7498</v>
      </c>
      <c r="E767" s="68">
        <v>3</v>
      </c>
    </row>
    <row r="768" ht="28" customHeight="1" spans="1:5">
      <c r="A768" s="56" t="s">
        <v>9179</v>
      </c>
      <c r="B768" s="66" t="s">
        <v>9180</v>
      </c>
      <c r="C768" s="67" t="s">
        <v>9181</v>
      </c>
      <c r="D768" s="66" t="s">
        <v>7498</v>
      </c>
      <c r="E768" s="68">
        <v>3</v>
      </c>
    </row>
    <row r="769" ht="28" customHeight="1" spans="1:5">
      <c r="A769" s="56" t="s">
        <v>9182</v>
      </c>
      <c r="B769" s="66" t="s">
        <v>9183</v>
      </c>
      <c r="C769" s="67" t="s">
        <v>9184</v>
      </c>
      <c r="D769" s="66" t="s">
        <v>7498</v>
      </c>
      <c r="E769" s="68">
        <v>3</v>
      </c>
    </row>
    <row r="770" ht="28" customHeight="1" spans="1:5">
      <c r="A770" s="56" t="s">
        <v>9185</v>
      </c>
      <c r="B770" s="66" t="s">
        <v>9186</v>
      </c>
      <c r="C770" s="67" t="s">
        <v>9187</v>
      </c>
      <c r="D770" s="66" t="s">
        <v>7498</v>
      </c>
      <c r="E770" s="68">
        <v>3</v>
      </c>
    </row>
    <row r="771" ht="28" customHeight="1" spans="1:5">
      <c r="A771" s="56" t="s">
        <v>9188</v>
      </c>
      <c r="B771" s="66" t="s">
        <v>9189</v>
      </c>
      <c r="C771" s="67" t="s">
        <v>9190</v>
      </c>
      <c r="D771" s="66" t="s">
        <v>7498</v>
      </c>
      <c r="E771" s="68">
        <v>3</v>
      </c>
    </row>
    <row r="772" ht="28" customHeight="1" spans="1:5">
      <c r="A772" s="56" t="s">
        <v>9191</v>
      </c>
      <c r="B772" s="66" t="s">
        <v>9192</v>
      </c>
      <c r="C772" s="67" t="s">
        <v>9193</v>
      </c>
      <c r="D772" s="66" t="s">
        <v>9194</v>
      </c>
      <c r="E772" s="68">
        <v>3</v>
      </c>
    </row>
    <row r="773" ht="28" customHeight="1" spans="1:5">
      <c r="A773" s="56" t="s">
        <v>9195</v>
      </c>
      <c r="B773" s="66" t="s">
        <v>9196</v>
      </c>
      <c r="C773" s="67" t="s">
        <v>9197</v>
      </c>
      <c r="D773" s="66" t="s">
        <v>6886</v>
      </c>
      <c r="E773" s="68">
        <v>3</v>
      </c>
    </row>
    <row r="774" ht="28" customHeight="1" spans="1:5">
      <c r="A774" s="56" t="s">
        <v>9198</v>
      </c>
      <c r="B774" s="66" t="s">
        <v>9199</v>
      </c>
      <c r="C774" s="67" t="s">
        <v>9200</v>
      </c>
      <c r="D774" s="66" t="s">
        <v>7517</v>
      </c>
      <c r="E774" s="68">
        <v>3</v>
      </c>
    </row>
    <row r="775" ht="28" customHeight="1" spans="1:5">
      <c r="A775" s="56" t="s">
        <v>9201</v>
      </c>
      <c r="B775" s="66" t="s">
        <v>9202</v>
      </c>
      <c r="C775" s="67" t="s">
        <v>9203</v>
      </c>
      <c r="D775" s="66" t="s">
        <v>7517</v>
      </c>
      <c r="E775" s="68">
        <v>3</v>
      </c>
    </row>
    <row r="776" ht="28" customHeight="1" spans="1:5">
      <c r="A776" s="56" t="s">
        <v>9204</v>
      </c>
      <c r="B776" s="66" t="s">
        <v>9205</v>
      </c>
      <c r="C776" s="67" t="s">
        <v>9206</v>
      </c>
      <c r="D776" s="66" t="s">
        <v>7517</v>
      </c>
      <c r="E776" s="68">
        <v>3</v>
      </c>
    </row>
    <row r="777" ht="28" customHeight="1" spans="1:5">
      <c r="A777" s="56" t="s">
        <v>9207</v>
      </c>
      <c r="B777" s="66" t="s">
        <v>9208</v>
      </c>
      <c r="C777" s="67" t="s">
        <v>9209</v>
      </c>
      <c r="D777" s="66" t="s">
        <v>7517</v>
      </c>
      <c r="E777" s="68">
        <v>3</v>
      </c>
    </row>
    <row r="778" ht="28" customHeight="1" spans="1:5">
      <c r="A778" s="56" t="s">
        <v>9210</v>
      </c>
      <c r="B778" s="66" t="s">
        <v>9211</v>
      </c>
      <c r="C778" s="67" t="s">
        <v>9212</v>
      </c>
      <c r="D778" s="66" t="s">
        <v>7517</v>
      </c>
      <c r="E778" s="68">
        <v>3</v>
      </c>
    </row>
    <row r="779" ht="28" customHeight="1" spans="1:5">
      <c r="A779" s="56" t="s">
        <v>9213</v>
      </c>
      <c r="B779" s="66" t="s">
        <v>9214</v>
      </c>
      <c r="C779" s="67" t="s">
        <v>9215</v>
      </c>
      <c r="D779" s="66" t="s">
        <v>7215</v>
      </c>
      <c r="E779" s="68">
        <v>3</v>
      </c>
    </row>
    <row r="780" ht="28" customHeight="1" spans="1:5">
      <c r="A780" s="56" t="s">
        <v>9216</v>
      </c>
      <c r="B780" s="66" t="s">
        <v>9217</v>
      </c>
      <c r="C780" s="67" t="s">
        <v>9218</v>
      </c>
      <c r="D780" s="66" t="s">
        <v>7215</v>
      </c>
      <c r="E780" s="68">
        <v>3</v>
      </c>
    </row>
    <row r="781" ht="28" customHeight="1" spans="1:5">
      <c r="A781" s="56" t="s">
        <v>9219</v>
      </c>
      <c r="B781" s="66" t="s">
        <v>9220</v>
      </c>
      <c r="C781" s="67" t="s">
        <v>9221</v>
      </c>
      <c r="D781" s="66" t="s">
        <v>6890</v>
      </c>
      <c r="E781" s="68">
        <v>3</v>
      </c>
    </row>
    <row r="782" ht="28" customHeight="1" spans="1:5">
      <c r="A782" s="56" t="s">
        <v>9222</v>
      </c>
      <c r="B782" s="66" t="s">
        <v>9223</v>
      </c>
      <c r="C782" s="67" t="s">
        <v>9224</v>
      </c>
      <c r="D782" s="66" t="s">
        <v>6890</v>
      </c>
      <c r="E782" s="68">
        <v>3</v>
      </c>
    </row>
    <row r="783" ht="28" customHeight="1" spans="1:5">
      <c r="A783" s="56" t="s">
        <v>9225</v>
      </c>
      <c r="B783" s="66" t="s">
        <v>9226</v>
      </c>
      <c r="C783" s="67" t="s">
        <v>9227</v>
      </c>
      <c r="D783" s="66" t="s">
        <v>6890</v>
      </c>
      <c r="E783" s="68">
        <v>3</v>
      </c>
    </row>
    <row r="784" ht="28" customHeight="1" spans="1:5">
      <c r="A784" s="56" t="s">
        <v>9228</v>
      </c>
      <c r="B784" s="66" t="s">
        <v>9229</v>
      </c>
      <c r="C784" s="67" t="s">
        <v>9230</v>
      </c>
      <c r="D784" s="66" t="s">
        <v>7533</v>
      </c>
      <c r="E784" s="68">
        <v>3</v>
      </c>
    </row>
    <row r="785" ht="28" customHeight="1" spans="1:5">
      <c r="A785" s="56" t="s">
        <v>9231</v>
      </c>
      <c r="B785" s="66" t="s">
        <v>9232</v>
      </c>
      <c r="C785" s="67" t="s">
        <v>9233</v>
      </c>
      <c r="D785" s="66" t="s">
        <v>7540</v>
      </c>
      <c r="E785" s="68">
        <v>3</v>
      </c>
    </row>
    <row r="786" ht="28" customHeight="1" spans="1:5">
      <c r="A786" s="56" t="s">
        <v>9234</v>
      </c>
      <c r="B786" s="66" t="s">
        <v>9235</v>
      </c>
      <c r="C786" s="67" t="s">
        <v>9236</v>
      </c>
      <c r="D786" s="66" t="s">
        <v>7540</v>
      </c>
      <c r="E786" s="68">
        <v>3</v>
      </c>
    </row>
    <row r="787" ht="28" customHeight="1" spans="1:5">
      <c r="A787" s="56" t="s">
        <v>9237</v>
      </c>
      <c r="B787" s="66" t="s">
        <v>9238</v>
      </c>
      <c r="C787" s="67" t="s">
        <v>9239</v>
      </c>
      <c r="D787" s="66" t="s">
        <v>7540</v>
      </c>
      <c r="E787" s="68">
        <v>3</v>
      </c>
    </row>
    <row r="788" ht="28" customHeight="1" spans="1:5">
      <c r="A788" s="56" t="s">
        <v>9240</v>
      </c>
      <c r="B788" s="66" t="s">
        <v>9241</v>
      </c>
      <c r="C788" s="67" t="s">
        <v>9242</v>
      </c>
      <c r="D788" s="66" t="s">
        <v>7540</v>
      </c>
      <c r="E788" s="68">
        <v>3</v>
      </c>
    </row>
    <row r="789" ht="28" customHeight="1" spans="1:5">
      <c r="A789" s="56" t="s">
        <v>9243</v>
      </c>
      <c r="B789" s="66" t="s">
        <v>9244</v>
      </c>
      <c r="C789" s="67" t="s">
        <v>1552</v>
      </c>
      <c r="D789" s="66" t="s">
        <v>7540</v>
      </c>
      <c r="E789" s="68">
        <v>3</v>
      </c>
    </row>
    <row r="790" ht="28" customHeight="1" spans="1:5">
      <c r="A790" s="56" t="s">
        <v>9245</v>
      </c>
      <c r="B790" s="66" t="s">
        <v>9246</v>
      </c>
      <c r="C790" s="67" t="s">
        <v>9247</v>
      </c>
      <c r="D790" s="66" t="s">
        <v>7540</v>
      </c>
      <c r="E790" s="68">
        <v>3</v>
      </c>
    </row>
    <row r="791" ht="28" customHeight="1" spans="1:5">
      <c r="A791" s="56" t="s">
        <v>9248</v>
      </c>
      <c r="B791" s="66" t="s">
        <v>9249</v>
      </c>
      <c r="C791" s="67" t="s">
        <v>9250</v>
      </c>
      <c r="D791" s="66" t="s">
        <v>7540</v>
      </c>
      <c r="E791" s="68">
        <v>3</v>
      </c>
    </row>
    <row r="792" ht="28" customHeight="1" spans="1:5">
      <c r="A792" s="56" t="s">
        <v>9251</v>
      </c>
      <c r="B792" s="66" t="s">
        <v>9252</v>
      </c>
      <c r="C792" s="67" t="s">
        <v>9253</v>
      </c>
      <c r="D792" s="66" t="s">
        <v>7540</v>
      </c>
      <c r="E792" s="68">
        <v>3</v>
      </c>
    </row>
    <row r="793" ht="28" customHeight="1" spans="1:5">
      <c r="A793" s="56" t="s">
        <v>9254</v>
      </c>
      <c r="B793" s="66" t="s">
        <v>9255</v>
      </c>
      <c r="C793" s="67" t="s">
        <v>9256</v>
      </c>
      <c r="D793" s="66" t="s">
        <v>7540</v>
      </c>
      <c r="E793" s="68">
        <v>3</v>
      </c>
    </row>
    <row r="794" ht="28" customHeight="1" spans="1:5">
      <c r="A794" s="56" t="s">
        <v>9257</v>
      </c>
      <c r="B794" s="66" t="s">
        <v>9258</v>
      </c>
      <c r="C794" s="67" t="s">
        <v>9259</v>
      </c>
      <c r="D794" s="66" t="s">
        <v>6894</v>
      </c>
      <c r="E794" s="68">
        <v>3</v>
      </c>
    </row>
    <row r="795" ht="28" customHeight="1" spans="1:5">
      <c r="A795" s="56" t="s">
        <v>9260</v>
      </c>
      <c r="B795" s="66" t="s">
        <v>9261</v>
      </c>
      <c r="C795" s="67" t="s">
        <v>9262</v>
      </c>
      <c r="D795" s="66" t="s">
        <v>6894</v>
      </c>
      <c r="E795" s="68">
        <v>3</v>
      </c>
    </row>
    <row r="796" ht="28" customHeight="1" spans="1:5">
      <c r="A796" s="56" t="s">
        <v>9263</v>
      </c>
      <c r="B796" s="66" t="s">
        <v>9264</v>
      </c>
      <c r="C796" s="67" t="s">
        <v>9265</v>
      </c>
      <c r="D796" s="66" t="s">
        <v>6894</v>
      </c>
      <c r="E796" s="68">
        <v>3</v>
      </c>
    </row>
    <row r="797" ht="28" customHeight="1" spans="1:5">
      <c r="A797" s="56" t="s">
        <v>9266</v>
      </c>
      <c r="B797" s="66" t="s">
        <v>9267</v>
      </c>
      <c r="C797" s="67" t="s">
        <v>9268</v>
      </c>
      <c r="D797" s="66" t="s">
        <v>6894</v>
      </c>
      <c r="E797" s="68">
        <v>3</v>
      </c>
    </row>
    <row r="798" ht="28" customHeight="1" spans="1:5">
      <c r="A798" s="56" t="s">
        <v>9269</v>
      </c>
      <c r="B798" s="47" t="s">
        <v>9270</v>
      </c>
      <c r="C798" s="48" t="s">
        <v>9271</v>
      </c>
      <c r="D798" s="47" t="s">
        <v>8335</v>
      </c>
      <c r="E798" s="68">
        <v>3</v>
      </c>
    </row>
    <row r="799" ht="28" customHeight="1" spans="1:5">
      <c r="A799" s="56" t="s">
        <v>9272</v>
      </c>
      <c r="B799" s="47" t="s">
        <v>9273</v>
      </c>
      <c r="C799" s="48" t="s">
        <v>9274</v>
      </c>
      <c r="D799" s="47" t="s">
        <v>9275</v>
      </c>
      <c r="E799" s="68">
        <v>3</v>
      </c>
    </row>
    <row r="800" ht="28" customHeight="1" spans="1:5">
      <c r="A800" s="56" t="s">
        <v>9276</v>
      </c>
      <c r="B800" s="47" t="s">
        <v>9277</v>
      </c>
      <c r="C800" s="48" t="s">
        <v>9278</v>
      </c>
      <c r="D800" s="47" t="s">
        <v>9275</v>
      </c>
      <c r="E800" s="68">
        <v>3</v>
      </c>
    </row>
    <row r="801" ht="28" customHeight="1" spans="1:5">
      <c r="A801" s="56" t="s">
        <v>9279</v>
      </c>
      <c r="B801" s="47" t="s">
        <v>9280</v>
      </c>
      <c r="C801" s="48" t="s">
        <v>9281</v>
      </c>
      <c r="D801" s="47" t="s">
        <v>9275</v>
      </c>
      <c r="E801" s="68">
        <v>3</v>
      </c>
    </row>
    <row r="802" ht="28" customHeight="1" spans="1:5">
      <c r="A802" s="56" t="s">
        <v>9282</v>
      </c>
      <c r="B802" s="47" t="s">
        <v>9283</v>
      </c>
      <c r="C802" s="48" t="s">
        <v>9284</v>
      </c>
      <c r="D802" s="47" t="s">
        <v>9275</v>
      </c>
      <c r="E802" s="68">
        <v>3</v>
      </c>
    </row>
    <row r="803" ht="28" customHeight="1" spans="1:5">
      <c r="A803" s="56" t="s">
        <v>9285</v>
      </c>
      <c r="B803" s="47" t="s">
        <v>9286</v>
      </c>
      <c r="C803" s="48" t="s">
        <v>9287</v>
      </c>
      <c r="D803" s="47" t="s">
        <v>9275</v>
      </c>
      <c r="E803" s="68">
        <v>3</v>
      </c>
    </row>
    <row r="804" ht="28" customHeight="1" spans="1:5">
      <c r="A804" s="56" t="s">
        <v>9288</v>
      </c>
      <c r="B804" s="161" t="s">
        <v>9289</v>
      </c>
      <c r="C804" s="48" t="s">
        <v>9290</v>
      </c>
      <c r="D804" s="47" t="s">
        <v>9291</v>
      </c>
      <c r="E804" s="68">
        <v>3</v>
      </c>
    </row>
    <row r="805" ht="28" customHeight="1" spans="1:5">
      <c r="A805" s="56" t="s">
        <v>9292</v>
      </c>
      <c r="B805" s="47" t="s">
        <v>9293</v>
      </c>
      <c r="C805" s="135" t="s">
        <v>9294</v>
      </c>
      <c r="D805" s="134" t="s">
        <v>8345</v>
      </c>
      <c r="E805" s="68">
        <v>3</v>
      </c>
    </row>
    <row r="806" ht="28" customHeight="1" spans="1:5">
      <c r="A806" s="56" t="s">
        <v>9295</v>
      </c>
      <c r="B806" s="134" t="s">
        <v>9296</v>
      </c>
      <c r="C806" s="135" t="s">
        <v>9297</v>
      </c>
      <c r="D806" s="134" t="s">
        <v>8345</v>
      </c>
      <c r="E806" s="68">
        <v>3</v>
      </c>
    </row>
    <row r="807" ht="28" customHeight="1" spans="1:5">
      <c r="A807" s="56" t="s">
        <v>9298</v>
      </c>
      <c r="B807" s="47" t="s">
        <v>9299</v>
      </c>
      <c r="C807" s="48" t="s">
        <v>9300</v>
      </c>
      <c r="D807" s="47" t="s">
        <v>9301</v>
      </c>
      <c r="E807" s="68">
        <v>3</v>
      </c>
    </row>
    <row r="808" ht="28" customHeight="1" spans="1:5">
      <c r="A808" s="56" t="s">
        <v>9302</v>
      </c>
      <c r="B808" s="134" t="s">
        <v>9303</v>
      </c>
      <c r="C808" s="48" t="s">
        <v>9304</v>
      </c>
      <c r="D808" s="47" t="s">
        <v>7543</v>
      </c>
      <c r="E808" s="68">
        <v>3</v>
      </c>
    </row>
    <row r="809" ht="28" customHeight="1" spans="1:5">
      <c r="A809" s="56" t="s">
        <v>9305</v>
      </c>
      <c r="B809" s="47" t="s">
        <v>9306</v>
      </c>
      <c r="C809" s="48" t="s">
        <v>9307</v>
      </c>
      <c r="D809" s="47" t="s">
        <v>7543</v>
      </c>
      <c r="E809" s="68">
        <v>3</v>
      </c>
    </row>
    <row r="810" ht="28" customHeight="1" spans="1:5">
      <c r="A810" s="56" t="s">
        <v>9308</v>
      </c>
      <c r="B810" s="47" t="s">
        <v>9309</v>
      </c>
      <c r="C810" s="48" t="s">
        <v>9310</v>
      </c>
      <c r="D810" s="47" t="s">
        <v>7543</v>
      </c>
      <c r="E810" s="68">
        <v>3</v>
      </c>
    </row>
    <row r="811" ht="28" customHeight="1" spans="1:5">
      <c r="A811" s="56" t="s">
        <v>9311</v>
      </c>
      <c r="B811" s="47" t="s">
        <v>9312</v>
      </c>
      <c r="C811" s="48" t="s">
        <v>9313</v>
      </c>
      <c r="D811" s="47" t="s">
        <v>7543</v>
      </c>
      <c r="E811" s="68">
        <v>3</v>
      </c>
    </row>
    <row r="812" ht="28" customHeight="1" spans="1:5">
      <c r="A812" s="56" t="s">
        <v>9314</v>
      </c>
      <c r="B812" s="47" t="s">
        <v>9315</v>
      </c>
      <c r="C812" s="48" t="s">
        <v>9316</v>
      </c>
      <c r="D812" s="47" t="s">
        <v>7543</v>
      </c>
      <c r="E812" s="68">
        <v>3</v>
      </c>
    </row>
    <row r="813" ht="28" customHeight="1" spans="1:5">
      <c r="A813" s="56" t="s">
        <v>9317</v>
      </c>
      <c r="B813" s="47" t="s">
        <v>9318</v>
      </c>
      <c r="C813" s="48" t="s">
        <v>9319</v>
      </c>
      <c r="D813" s="47" t="s">
        <v>9320</v>
      </c>
      <c r="E813" s="68">
        <v>3</v>
      </c>
    </row>
    <row r="814" ht="28" customHeight="1" spans="1:5">
      <c r="A814" s="56" t="s">
        <v>9321</v>
      </c>
      <c r="B814" s="47" t="s">
        <v>9322</v>
      </c>
      <c r="C814" s="48" t="s">
        <v>9323</v>
      </c>
      <c r="D814" s="47" t="s">
        <v>7550</v>
      </c>
      <c r="E814" s="68">
        <v>3</v>
      </c>
    </row>
    <row r="815" ht="28" customHeight="1" spans="1:5">
      <c r="A815" s="56" t="s">
        <v>9324</v>
      </c>
      <c r="B815" s="47" t="s">
        <v>9325</v>
      </c>
      <c r="C815" s="48" t="s">
        <v>9326</v>
      </c>
      <c r="D815" s="47" t="s">
        <v>7550</v>
      </c>
      <c r="E815" s="68">
        <v>3</v>
      </c>
    </row>
    <row r="816" ht="28" customHeight="1" spans="1:5">
      <c r="A816" s="56" t="s">
        <v>9327</v>
      </c>
      <c r="B816" s="47" t="s">
        <v>9328</v>
      </c>
      <c r="C816" s="48" t="s">
        <v>9329</v>
      </c>
      <c r="D816" s="47" t="s">
        <v>7550</v>
      </c>
      <c r="E816" s="68">
        <v>3</v>
      </c>
    </row>
    <row r="817" ht="28" customHeight="1" spans="1:5">
      <c r="A817" s="56" t="s">
        <v>9330</v>
      </c>
      <c r="B817" s="47" t="s">
        <v>9331</v>
      </c>
      <c r="C817" s="48" t="s">
        <v>9332</v>
      </c>
      <c r="D817" s="47" t="s">
        <v>7550</v>
      </c>
      <c r="E817" s="68">
        <v>3</v>
      </c>
    </row>
    <row r="818" ht="28" customHeight="1" spans="1:5">
      <c r="A818" s="56" t="s">
        <v>9333</v>
      </c>
      <c r="B818" s="47" t="s">
        <v>9334</v>
      </c>
      <c r="C818" s="48" t="s">
        <v>9335</v>
      </c>
      <c r="D818" s="47" t="s">
        <v>6898</v>
      </c>
      <c r="E818" s="68">
        <v>3</v>
      </c>
    </row>
    <row r="819" ht="28" customHeight="1" spans="1:5">
      <c r="A819" s="56" t="s">
        <v>9336</v>
      </c>
      <c r="B819" s="47" t="s">
        <v>9337</v>
      </c>
      <c r="C819" s="48" t="s">
        <v>9338</v>
      </c>
      <c r="D819" s="47" t="s">
        <v>6898</v>
      </c>
      <c r="E819" s="68">
        <v>3</v>
      </c>
    </row>
    <row r="820" ht="28" customHeight="1" spans="1:5">
      <c r="A820" s="56" t="s">
        <v>9339</v>
      </c>
      <c r="B820" s="47" t="s">
        <v>9340</v>
      </c>
      <c r="C820" s="48" t="s">
        <v>6068</v>
      </c>
      <c r="D820" s="47" t="s">
        <v>6898</v>
      </c>
      <c r="E820" s="68">
        <v>3</v>
      </c>
    </row>
    <row r="821" ht="28" customHeight="1" spans="1:5">
      <c r="A821" s="56" t="s">
        <v>9341</v>
      </c>
      <c r="B821" s="47" t="s">
        <v>9342</v>
      </c>
      <c r="C821" s="48" t="s">
        <v>4709</v>
      </c>
      <c r="D821" s="47" t="s">
        <v>6898</v>
      </c>
      <c r="E821" s="68">
        <v>3</v>
      </c>
    </row>
    <row r="822" ht="28" customHeight="1" spans="1:5">
      <c r="A822" s="56" t="s">
        <v>9343</v>
      </c>
      <c r="B822" s="47" t="s">
        <v>9344</v>
      </c>
      <c r="C822" s="48" t="s">
        <v>9345</v>
      </c>
      <c r="D822" s="47" t="s">
        <v>6898</v>
      </c>
      <c r="E822" s="68">
        <v>3</v>
      </c>
    </row>
    <row r="823" ht="28" customHeight="1" spans="1:5">
      <c r="A823" s="56" t="s">
        <v>9346</v>
      </c>
      <c r="B823" s="47" t="s">
        <v>9347</v>
      </c>
      <c r="C823" s="48" t="s">
        <v>9348</v>
      </c>
      <c r="D823" s="47" t="s">
        <v>6898</v>
      </c>
      <c r="E823" s="68">
        <v>3</v>
      </c>
    </row>
    <row r="824" ht="28" customHeight="1" spans="1:5">
      <c r="A824" s="56" t="s">
        <v>9349</v>
      </c>
      <c r="B824" s="47" t="s">
        <v>9350</v>
      </c>
      <c r="C824" s="48" t="s">
        <v>9351</v>
      </c>
      <c r="D824" s="47" t="s">
        <v>6898</v>
      </c>
      <c r="E824" s="68">
        <v>3</v>
      </c>
    </row>
    <row r="825" ht="28" customHeight="1" spans="1:5">
      <c r="A825" s="56" t="s">
        <v>9352</v>
      </c>
      <c r="B825" s="47" t="s">
        <v>9353</v>
      </c>
      <c r="C825" s="48" t="s">
        <v>9354</v>
      </c>
      <c r="D825" s="47" t="s">
        <v>6898</v>
      </c>
      <c r="E825" s="68">
        <v>3</v>
      </c>
    </row>
    <row r="826" ht="28" customHeight="1" spans="1:5">
      <c r="A826" s="56" t="s">
        <v>9355</v>
      </c>
      <c r="B826" s="47" t="s">
        <v>9356</v>
      </c>
      <c r="C826" s="206" t="s">
        <v>9357</v>
      </c>
      <c r="D826" s="47" t="s">
        <v>7560</v>
      </c>
      <c r="E826" s="68">
        <v>3</v>
      </c>
    </row>
    <row r="827" ht="28" customHeight="1" spans="1:5">
      <c r="A827" s="56" t="s">
        <v>9358</v>
      </c>
      <c r="B827" s="47" t="s">
        <v>9359</v>
      </c>
      <c r="C827" s="206" t="s">
        <v>9360</v>
      </c>
      <c r="D827" s="47" t="s">
        <v>7560</v>
      </c>
      <c r="E827" s="68">
        <v>3</v>
      </c>
    </row>
    <row r="828" ht="28" customHeight="1" spans="1:5">
      <c r="A828" s="56" t="s">
        <v>9361</v>
      </c>
      <c r="B828" s="47" t="s">
        <v>9362</v>
      </c>
      <c r="C828" s="206" t="s">
        <v>9363</v>
      </c>
      <c r="D828" s="47" t="s">
        <v>7560</v>
      </c>
      <c r="E828" s="68">
        <v>3</v>
      </c>
    </row>
    <row r="829" ht="28" customHeight="1" spans="1:5">
      <c r="A829" s="56" t="s">
        <v>9364</v>
      </c>
      <c r="B829" s="47" t="s">
        <v>9365</v>
      </c>
      <c r="C829" s="48" t="s">
        <v>9366</v>
      </c>
      <c r="D829" s="47" t="s">
        <v>7560</v>
      </c>
      <c r="E829" s="68">
        <v>3</v>
      </c>
    </row>
    <row r="830" ht="28" customHeight="1" spans="1:5">
      <c r="A830" s="56" t="s">
        <v>9367</v>
      </c>
      <c r="B830" s="47" t="s">
        <v>9368</v>
      </c>
      <c r="C830" s="48" t="s">
        <v>9369</v>
      </c>
      <c r="D830" s="47" t="s">
        <v>7560</v>
      </c>
      <c r="E830" s="68">
        <v>3</v>
      </c>
    </row>
    <row r="831" ht="28" customHeight="1" spans="1:5">
      <c r="A831" s="56" t="s">
        <v>9370</v>
      </c>
      <c r="B831" s="161" t="s">
        <v>9371</v>
      </c>
      <c r="C831" s="200" t="s">
        <v>9372</v>
      </c>
      <c r="D831" s="161" t="s">
        <v>9373</v>
      </c>
      <c r="E831" s="68">
        <v>3</v>
      </c>
    </row>
    <row r="832" ht="28" customHeight="1" spans="1:5">
      <c r="A832" s="56" t="s">
        <v>9374</v>
      </c>
      <c r="B832" s="207" t="s">
        <v>9375</v>
      </c>
      <c r="C832" s="208" t="s">
        <v>9376</v>
      </c>
      <c r="D832" s="207" t="s">
        <v>7244</v>
      </c>
      <c r="E832" s="68">
        <v>3</v>
      </c>
    </row>
    <row r="833" ht="28" customHeight="1" spans="1:5">
      <c r="A833" s="56" t="s">
        <v>9377</v>
      </c>
      <c r="B833" s="161" t="s">
        <v>9378</v>
      </c>
      <c r="C833" s="200" t="s">
        <v>9379</v>
      </c>
      <c r="D833" s="161" t="s">
        <v>6925</v>
      </c>
      <c r="E833" s="68">
        <v>3</v>
      </c>
    </row>
    <row r="834" ht="28" customHeight="1" spans="1:5">
      <c r="A834" s="56" t="s">
        <v>9380</v>
      </c>
      <c r="B834" s="161" t="s">
        <v>9381</v>
      </c>
      <c r="C834" s="200" t="s">
        <v>9382</v>
      </c>
      <c r="D834" s="161" t="s">
        <v>6925</v>
      </c>
      <c r="E834" s="68">
        <v>3</v>
      </c>
    </row>
    <row r="835" ht="28" customHeight="1" spans="1:5">
      <c r="A835" s="56" t="s">
        <v>9383</v>
      </c>
      <c r="B835" s="161" t="s">
        <v>9384</v>
      </c>
      <c r="C835" s="200" t="s">
        <v>9385</v>
      </c>
      <c r="D835" s="161" t="s">
        <v>7589</v>
      </c>
      <c r="E835" s="68">
        <v>3</v>
      </c>
    </row>
    <row r="836" ht="28" customHeight="1" spans="1:5">
      <c r="A836" s="56" t="s">
        <v>9386</v>
      </c>
      <c r="B836" s="161" t="s">
        <v>9387</v>
      </c>
      <c r="C836" s="200" t="s">
        <v>9388</v>
      </c>
      <c r="D836" s="161" t="s">
        <v>9389</v>
      </c>
      <c r="E836" s="68">
        <v>3</v>
      </c>
    </row>
    <row r="837" ht="28" customHeight="1" spans="1:5">
      <c r="A837" s="56" t="s">
        <v>9390</v>
      </c>
      <c r="B837" s="207" t="s">
        <v>9391</v>
      </c>
      <c r="C837" s="208" t="s">
        <v>9392</v>
      </c>
      <c r="D837" s="207" t="s">
        <v>7605</v>
      </c>
      <c r="E837" s="68">
        <v>3</v>
      </c>
    </row>
    <row r="838" ht="28" customHeight="1" spans="1:5">
      <c r="A838" s="56" t="s">
        <v>9393</v>
      </c>
      <c r="B838" s="161" t="s">
        <v>9394</v>
      </c>
      <c r="C838" s="200" t="s">
        <v>9395</v>
      </c>
      <c r="D838" s="161" t="s">
        <v>7579</v>
      </c>
      <c r="E838" s="68">
        <v>3</v>
      </c>
    </row>
    <row r="839" ht="28" customHeight="1" spans="1:5">
      <c r="A839" s="56" t="s">
        <v>9396</v>
      </c>
      <c r="B839" s="161" t="s">
        <v>9397</v>
      </c>
      <c r="C839" s="200" t="s">
        <v>9398</v>
      </c>
      <c r="D839" s="161" t="s">
        <v>6902</v>
      </c>
      <c r="E839" s="68">
        <v>3</v>
      </c>
    </row>
    <row r="840" ht="28" customHeight="1" spans="1:5">
      <c r="A840" s="56" t="s">
        <v>9399</v>
      </c>
      <c r="B840" s="161" t="s">
        <v>9400</v>
      </c>
      <c r="C840" s="200" t="s">
        <v>9401</v>
      </c>
      <c r="D840" s="161" t="s">
        <v>8450</v>
      </c>
      <c r="E840" s="68">
        <v>3</v>
      </c>
    </row>
    <row r="841" ht="28" customHeight="1" spans="1:5">
      <c r="A841" s="56" t="s">
        <v>9402</v>
      </c>
      <c r="B841" s="207" t="s">
        <v>9403</v>
      </c>
      <c r="C841" s="208" t="s">
        <v>9404</v>
      </c>
      <c r="D841" s="207" t="s">
        <v>7244</v>
      </c>
      <c r="E841" s="68">
        <v>3</v>
      </c>
    </row>
    <row r="842" ht="28" customHeight="1" spans="1:5">
      <c r="A842" s="56" t="s">
        <v>9405</v>
      </c>
      <c r="B842" s="161" t="s">
        <v>9406</v>
      </c>
      <c r="C842" s="200" t="s">
        <v>9407</v>
      </c>
      <c r="D842" s="161" t="s">
        <v>8484</v>
      </c>
      <c r="E842" s="68">
        <v>3</v>
      </c>
    </row>
    <row r="843" ht="28" customHeight="1" spans="1:5">
      <c r="A843" s="56" t="s">
        <v>9408</v>
      </c>
      <c r="B843" s="161" t="s">
        <v>9409</v>
      </c>
      <c r="C843" s="200" t="s">
        <v>9410</v>
      </c>
      <c r="D843" s="209" t="s">
        <v>7628</v>
      </c>
      <c r="E843" s="68">
        <v>3</v>
      </c>
    </row>
    <row r="844" ht="28" customHeight="1" spans="1:5">
      <c r="A844" s="56" t="s">
        <v>9411</v>
      </c>
      <c r="B844" s="161" t="s">
        <v>9412</v>
      </c>
      <c r="C844" s="200" t="s">
        <v>9413</v>
      </c>
      <c r="D844" s="161" t="s">
        <v>6917</v>
      </c>
      <c r="E844" s="68">
        <v>3</v>
      </c>
    </row>
    <row r="845" ht="28" customHeight="1" spans="1:5">
      <c r="A845" s="56" t="s">
        <v>9414</v>
      </c>
      <c r="B845" s="161" t="s">
        <v>9415</v>
      </c>
      <c r="C845" s="200" t="s">
        <v>9416</v>
      </c>
      <c r="D845" s="161" t="s">
        <v>9389</v>
      </c>
      <c r="E845" s="68">
        <v>3</v>
      </c>
    </row>
    <row r="846" ht="28" customHeight="1" spans="1:5">
      <c r="A846" s="56" t="s">
        <v>9417</v>
      </c>
      <c r="B846" s="161" t="s">
        <v>9418</v>
      </c>
      <c r="C846" s="200" t="s">
        <v>9419</v>
      </c>
      <c r="D846" s="161" t="s">
        <v>7589</v>
      </c>
      <c r="E846" s="68">
        <v>3</v>
      </c>
    </row>
    <row r="847" ht="28" customHeight="1" spans="1:5">
      <c r="A847" s="56" t="s">
        <v>9420</v>
      </c>
      <c r="B847" s="161" t="s">
        <v>9421</v>
      </c>
      <c r="C847" s="200" t="s">
        <v>9422</v>
      </c>
      <c r="D847" s="161" t="s">
        <v>7589</v>
      </c>
      <c r="E847" s="68">
        <v>3</v>
      </c>
    </row>
    <row r="848" ht="28" customHeight="1" spans="1:5">
      <c r="A848" s="56" t="s">
        <v>9423</v>
      </c>
      <c r="B848" s="161" t="s">
        <v>9424</v>
      </c>
      <c r="C848" s="200" t="s">
        <v>9425</v>
      </c>
      <c r="D848" s="161" t="s">
        <v>9426</v>
      </c>
      <c r="E848" s="68">
        <v>3</v>
      </c>
    </row>
    <row r="849" ht="28" customHeight="1" spans="1:5">
      <c r="A849" s="56" t="s">
        <v>9427</v>
      </c>
      <c r="B849" s="161" t="s">
        <v>9428</v>
      </c>
      <c r="C849" s="200" t="s">
        <v>2028</v>
      </c>
      <c r="D849" s="161" t="s">
        <v>6910</v>
      </c>
      <c r="E849" s="68">
        <v>3</v>
      </c>
    </row>
    <row r="850" ht="28" customHeight="1" spans="1:5">
      <c r="A850" s="56" t="s">
        <v>9429</v>
      </c>
      <c r="B850" s="203" t="s">
        <v>9430</v>
      </c>
      <c r="C850" s="204" t="s">
        <v>9431</v>
      </c>
      <c r="D850" s="203" t="s">
        <v>9432</v>
      </c>
      <c r="E850" s="68">
        <v>3</v>
      </c>
    </row>
    <row r="851" ht="28" customHeight="1" spans="1:5">
      <c r="A851" s="56" t="s">
        <v>9433</v>
      </c>
      <c r="B851" s="161" t="s">
        <v>9434</v>
      </c>
      <c r="C851" s="200" t="s">
        <v>9435</v>
      </c>
      <c r="D851" s="161" t="s">
        <v>9389</v>
      </c>
      <c r="E851" s="68">
        <v>3</v>
      </c>
    </row>
    <row r="852" ht="28" customHeight="1" spans="1:5">
      <c r="A852" s="56" t="s">
        <v>9436</v>
      </c>
      <c r="B852" s="207" t="s">
        <v>9437</v>
      </c>
      <c r="C852" s="208" t="s">
        <v>9438</v>
      </c>
      <c r="D852" s="207" t="s">
        <v>7605</v>
      </c>
      <c r="E852" s="68">
        <v>3</v>
      </c>
    </row>
    <row r="853" ht="28" customHeight="1" spans="1:5">
      <c r="A853" s="56" t="s">
        <v>9439</v>
      </c>
      <c r="B853" s="207" t="s">
        <v>9440</v>
      </c>
      <c r="C853" s="208" t="s">
        <v>9441</v>
      </c>
      <c r="D853" s="207" t="s">
        <v>7244</v>
      </c>
      <c r="E853" s="68">
        <v>3</v>
      </c>
    </row>
    <row r="854" ht="28" customHeight="1" spans="1:5">
      <c r="A854" s="56" t="s">
        <v>9442</v>
      </c>
      <c r="B854" s="207" t="s">
        <v>9443</v>
      </c>
      <c r="C854" s="208" t="s">
        <v>9444</v>
      </c>
      <c r="D854" s="207" t="s">
        <v>8443</v>
      </c>
      <c r="E854" s="68">
        <v>3</v>
      </c>
    </row>
    <row r="855" ht="28" customHeight="1" spans="1:5">
      <c r="A855" s="56" t="s">
        <v>9445</v>
      </c>
      <c r="B855" s="161" t="s">
        <v>9446</v>
      </c>
      <c r="C855" s="200" t="s">
        <v>9447</v>
      </c>
      <c r="D855" s="161" t="s">
        <v>6910</v>
      </c>
      <c r="E855" s="68">
        <v>3</v>
      </c>
    </row>
    <row r="856" ht="28" customHeight="1" spans="1:5">
      <c r="A856" s="56" t="s">
        <v>9448</v>
      </c>
      <c r="B856" s="161" t="s">
        <v>9449</v>
      </c>
      <c r="C856" s="200" t="s">
        <v>9450</v>
      </c>
      <c r="D856" s="161" t="s">
        <v>9373</v>
      </c>
      <c r="E856" s="68">
        <v>3</v>
      </c>
    </row>
    <row r="857" ht="28" customHeight="1" spans="1:5">
      <c r="A857" s="56" t="s">
        <v>9451</v>
      </c>
      <c r="B857" s="161" t="s">
        <v>9452</v>
      </c>
      <c r="C857" s="200" t="s">
        <v>9453</v>
      </c>
      <c r="D857" s="161" t="s">
        <v>9454</v>
      </c>
      <c r="E857" s="68">
        <v>3</v>
      </c>
    </row>
    <row r="858" ht="28" customHeight="1" spans="1:5">
      <c r="A858" s="56" t="s">
        <v>9455</v>
      </c>
      <c r="B858" s="161" t="s">
        <v>9456</v>
      </c>
      <c r="C858" s="200" t="s">
        <v>363</v>
      </c>
      <c r="D858" s="161" t="s">
        <v>9454</v>
      </c>
      <c r="E858" s="68">
        <v>3</v>
      </c>
    </row>
    <row r="859" ht="28" customHeight="1" spans="1:5">
      <c r="A859" s="56" t="s">
        <v>9457</v>
      </c>
      <c r="B859" s="161" t="s">
        <v>9458</v>
      </c>
      <c r="C859" s="200" t="s">
        <v>9459</v>
      </c>
      <c r="D859" s="161" t="s">
        <v>9460</v>
      </c>
      <c r="E859" s="68">
        <v>3</v>
      </c>
    </row>
    <row r="860" ht="28" customHeight="1" spans="1:5">
      <c r="A860" s="56" t="s">
        <v>9461</v>
      </c>
      <c r="B860" s="161" t="s">
        <v>9462</v>
      </c>
      <c r="C860" s="200" t="s">
        <v>9463</v>
      </c>
      <c r="D860" s="161" t="s">
        <v>9389</v>
      </c>
      <c r="E860" s="68">
        <v>3</v>
      </c>
    </row>
    <row r="861" ht="28" customHeight="1" spans="1:5">
      <c r="A861" s="56" t="s">
        <v>9464</v>
      </c>
      <c r="B861" s="161" t="s">
        <v>9465</v>
      </c>
      <c r="C861" s="200" t="s">
        <v>9466</v>
      </c>
      <c r="D861" s="161" t="s">
        <v>6906</v>
      </c>
      <c r="E861" s="68">
        <v>3</v>
      </c>
    </row>
    <row r="862" ht="28" customHeight="1" spans="1:5">
      <c r="A862" s="56" t="s">
        <v>9467</v>
      </c>
      <c r="B862" s="207" t="s">
        <v>9468</v>
      </c>
      <c r="C862" s="208" t="s">
        <v>9469</v>
      </c>
      <c r="D862" s="207" t="s">
        <v>7605</v>
      </c>
      <c r="E862" s="68">
        <v>3</v>
      </c>
    </row>
    <row r="863" ht="28" customHeight="1" spans="1:5">
      <c r="A863" s="56" t="s">
        <v>9470</v>
      </c>
      <c r="B863" s="207" t="s">
        <v>9471</v>
      </c>
      <c r="C863" s="208" t="s">
        <v>9472</v>
      </c>
      <c r="D863" s="207" t="s">
        <v>7244</v>
      </c>
      <c r="E863" s="68">
        <v>3</v>
      </c>
    </row>
    <row r="864" ht="28" customHeight="1" spans="1:5">
      <c r="A864" s="56" t="s">
        <v>9473</v>
      </c>
      <c r="B864" s="207" t="s">
        <v>9474</v>
      </c>
      <c r="C864" s="208" t="s">
        <v>9475</v>
      </c>
      <c r="D864" s="207" t="s">
        <v>7252</v>
      </c>
      <c r="E864" s="68">
        <v>3</v>
      </c>
    </row>
    <row r="865" ht="28" customHeight="1" spans="1:5">
      <c r="A865" s="56" t="s">
        <v>9476</v>
      </c>
      <c r="B865" s="207" t="s">
        <v>9477</v>
      </c>
      <c r="C865" s="208" t="s">
        <v>9478</v>
      </c>
      <c r="D865" s="207" t="s">
        <v>7252</v>
      </c>
      <c r="E865" s="68">
        <v>3</v>
      </c>
    </row>
    <row r="866" ht="28" customHeight="1" spans="1:5">
      <c r="A866" s="56" t="s">
        <v>9479</v>
      </c>
      <c r="B866" s="207" t="s">
        <v>9480</v>
      </c>
      <c r="C866" s="208" t="s">
        <v>9481</v>
      </c>
      <c r="D866" s="207" t="s">
        <v>7252</v>
      </c>
      <c r="E866" s="68">
        <v>3</v>
      </c>
    </row>
    <row r="867" ht="28" customHeight="1" spans="1:5">
      <c r="A867" s="56" t="s">
        <v>9482</v>
      </c>
      <c r="B867" s="207" t="s">
        <v>9483</v>
      </c>
      <c r="C867" s="208" t="s">
        <v>9484</v>
      </c>
      <c r="D867" s="207" t="s">
        <v>7252</v>
      </c>
      <c r="E867" s="68">
        <v>3</v>
      </c>
    </row>
    <row r="868" ht="28" customHeight="1" spans="1:5">
      <c r="A868" s="56" t="s">
        <v>9485</v>
      </c>
      <c r="B868" s="207" t="s">
        <v>9486</v>
      </c>
      <c r="C868" s="208" t="s">
        <v>1552</v>
      </c>
      <c r="D868" s="207" t="s">
        <v>8443</v>
      </c>
      <c r="E868" s="68">
        <v>3</v>
      </c>
    </row>
    <row r="869" ht="28" customHeight="1" spans="1:5">
      <c r="A869" s="56" t="s">
        <v>9487</v>
      </c>
      <c r="B869" s="161" t="s">
        <v>9488</v>
      </c>
      <c r="C869" s="200" t="s">
        <v>9489</v>
      </c>
      <c r="D869" s="161" t="s">
        <v>6906</v>
      </c>
      <c r="E869" s="68">
        <v>3</v>
      </c>
    </row>
    <row r="870" ht="28" customHeight="1" spans="1:5">
      <c r="A870" s="56" t="s">
        <v>9490</v>
      </c>
      <c r="B870" s="161" t="s">
        <v>9491</v>
      </c>
      <c r="C870" s="200" t="s">
        <v>9492</v>
      </c>
      <c r="D870" s="161" t="s">
        <v>7589</v>
      </c>
      <c r="E870" s="68">
        <v>3</v>
      </c>
    </row>
    <row r="871" ht="28" customHeight="1" spans="1:5">
      <c r="A871" s="56" t="s">
        <v>9493</v>
      </c>
      <c r="B871" s="161" t="s">
        <v>9494</v>
      </c>
      <c r="C871" s="200" t="s">
        <v>9495</v>
      </c>
      <c r="D871" s="161" t="s">
        <v>7589</v>
      </c>
      <c r="E871" s="68">
        <v>3</v>
      </c>
    </row>
    <row r="872" ht="28" customHeight="1" spans="1:5">
      <c r="A872" s="56" t="s">
        <v>9496</v>
      </c>
      <c r="B872" s="161" t="s">
        <v>9497</v>
      </c>
      <c r="C872" s="200" t="s">
        <v>9498</v>
      </c>
      <c r="D872" s="161" t="s">
        <v>7589</v>
      </c>
      <c r="E872" s="68">
        <v>3</v>
      </c>
    </row>
    <row r="873" ht="28" customHeight="1" spans="1:5">
      <c r="A873" s="56" t="s">
        <v>9499</v>
      </c>
      <c r="B873" s="161" t="s">
        <v>9500</v>
      </c>
      <c r="C873" s="200" t="s">
        <v>9501</v>
      </c>
      <c r="D873" s="161" t="s">
        <v>7589</v>
      </c>
      <c r="E873" s="68">
        <v>3</v>
      </c>
    </row>
    <row r="874" ht="28" customHeight="1" spans="1:5">
      <c r="A874" s="56" t="s">
        <v>9502</v>
      </c>
      <c r="B874" s="207" t="s">
        <v>9503</v>
      </c>
      <c r="C874" s="208" t="s">
        <v>9504</v>
      </c>
      <c r="D874" s="207" t="s">
        <v>7244</v>
      </c>
      <c r="E874" s="68">
        <v>3</v>
      </c>
    </row>
    <row r="875" ht="28" customHeight="1" spans="1:5">
      <c r="A875" s="56" t="s">
        <v>9505</v>
      </c>
      <c r="B875" s="207" t="s">
        <v>9506</v>
      </c>
      <c r="C875" s="208" t="s">
        <v>9507</v>
      </c>
      <c r="D875" s="207" t="s">
        <v>7605</v>
      </c>
      <c r="E875" s="68">
        <v>3</v>
      </c>
    </row>
    <row r="876" ht="28" customHeight="1" spans="1:5">
      <c r="A876" s="56" t="s">
        <v>9508</v>
      </c>
      <c r="B876" s="207" t="s">
        <v>9509</v>
      </c>
      <c r="C876" s="208" t="s">
        <v>9510</v>
      </c>
      <c r="D876" s="207" t="s">
        <v>7252</v>
      </c>
      <c r="E876" s="68">
        <v>3</v>
      </c>
    </row>
    <row r="877" ht="28" customHeight="1" spans="1:5">
      <c r="A877" s="56" t="s">
        <v>9511</v>
      </c>
      <c r="B877" s="207" t="s">
        <v>9512</v>
      </c>
      <c r="C877" s="208" t="s">
        <v>9513</v>
      </c>
      <c r="D877" s="207" t="s">
        <v>7252</v>
      </c>
      <c r="E877" s="68">
        <v>3</v>
      </c>
    </row>
    <row r="878" ht="28" customHeight="1" spans="1:5">
      <c r="A878" s="56" t="s">
        <v>9514</v>
      </c>
      <c r="B878" s="207" t="s">
        <v>9515</v>
      </c>
      <c r="C878" s="208" t="s">
        <v>9516</v>
      </c>
      <c r="D878" s="207" t="s">
        <v>7244</v>
      </c>
      <c r="E878" s="68">
        <v>3</v>
      </c>
    </row>
    <row r="879" ht="28" customHeight="1" spans="1:5">
      <c r="A879" s="56" t="s">
        <v>9517</v>
      </c>
      <c r="B879" s="207" t="s">
        <v>9518</v>
      </c>
      <c r="C879" s="208" t="s">
        <v>9519</v>
      </c>
      <c r="D879" s="207" t="s">
        <v>7605</v>
      </c>
      <c r="E879" s="68">
        <v>3</v>
      </c>
    </row>
    <row r="880" ht="28" customHeight="1" spans="1:5">
      <c r="A880" s="56" t="s">
        <v>9520</v>
      </c>
      <c r="B880" s="207" t="s">
        <v>9521</v>
      </c>
      <c r="C880" s="208" t="s">
        <v>9522</v>
      </c>
      <c r="D880" s="207" t="s">
        <v>7605</v>
      </c>
      <c r="E880" s="68">
        <v>3</v>
      </c>
    </row>
    <row r="881" ht="28" customHeight="1" spans="1:5">
      <c r="A881" s="56" t="s">
        <v>9523</v>
      </c>
      <c r="B881" s="207" t="s">
        <v>9524</v>
      </c>
      <c r="C881" s="208" t="s">
        <v>9525</v>
      </c>
      <c r="D881" s="207" t="s">
        <v>7244</v>
      </c>
      <c r="E881" s="68">
        <v>3</v>
      </c>
    </row>
    <row r="882" ht="28" customHeight="1" spans="1:5">
      <c r="A882" s="56" t="s">
        <v>9526</v>
      </c>
      <c r="B882" s="207" t="s">
        <v>9527</v>
      </c>
      <c r="C882" s="208" t="s">
        <v>9335</v>
      </c>
      <c r="D882" s="207" t="s">
        <v>7244</v>
      </c>
      <c r="E882" s="68">
        <v>3</v>
      </c>
    </row>
    <row r="883" ht="28" customHeight="1" spans="1:5">
      <c r="A883" s="56" t="s">
        <v>9528</v>
      </c>
      <c r="B883" s="161" t="s">
        <v>9529</v>
      </c>
      <c r="C883" s="200" t="s">
        <v>9530</v>
      </c>
      <c r="D883" s="161" t="s">
        <v>8450</v>
      </c>
      <c r="E883" s="68">
        <v>3</v>
      </c>
    </row>
    <row r="884" ht="28" customHeight="1" spans="1:5">
      <c r="A884" s="56" t="s">
        <v>9531</v>
      </c>
      <c r="B884" s="161" t="s">
        <v>9532</v>
      </c>
      <c r="C884" s="200" t="s">
        <v>9533</v>
      </c>
      <c r="D884" s="161" t="s">
        <v>6913</v>
      </c>
      <c r="E884" s="68">
        <v>3</v>
      </c>
    </row>
    <row r="885" ht="28" customHeight="1" spans="1:5">
      <c r="A885" s="56" t="s">
        <v>9534</v>
      </c>
      <c r="B885" s="161" t="s">
        <v>9535</v>
      </c>
      <c r="C885" s="200" t="s">
        <v>348</v>
      </c>
      <c r="D885" s="161" t="s">
        <v>7589</v>
      </c>
      <c r="E885" s="68">
        <v>3</v>
      </c>
    </row>
    <row r="886" ht="28" customHeight="1" spans="1:5">
      <c r="A886" s="56" t="s">
        <v>9536</v>
      </c>
      <c r="B886" s="161" t="s">
        <v>9537</v>
      </c>
      <c r="C886" s="200" t="s">
        <v>9538</v>
      </c>
      <c r="D886" s="161" t="s">
        <v>7589</v>
      </c>
      <c r="E886" s="68">
        <v>3</v>
      </c>
    </row>
    <row r="887" ht="28" customHeight="1" spans="1:5">
      <c r="A887" s="56" t="s">
        <v>9539</v>
      </c>
      <c r="B887" s="203" t="s">
        <v>9540</v>
      </c>
      <c r="C887" s="204" t="s">
        <v>9541</v>
      </c>
      <c r="D887" s="203" t="s">
        <v>7256</v>
      </c>
      <c r="E887" s="68">
        <v>3</v>
      </c>
    </row>
    <row r="888" ht="28" customHeight="1" spans="1:5">
      <c r="A888" s="56" t="s">
        <v>9542</v>
      </c>
      <c r="B888" s="161" t="s">
        <v>9543</v>
      </c>
      <c r="C888" s="200" t="s">
        <v>9544</v>
      </c>
      <c r="D888" s="161" t="s">
        <v>9454</v>
      </c>
      <c r="E888" s="68">
        <v>3</v>
      </c>
    </row>
    <row r="889" ht="28" customHeight="1" spans="1:5">
      <c r="A889" s="56" t="s">
        <v>9545</v>
      </c>
      <c r="B889" s="161" t="s">
        <v>9546</v>
      </c>
      <c r="C889" s="200" t="s">
        <v>9547</v>
      </c>
      <c r="D889" s="161" t="s">
        <v>6925</v>
      </c>
      <c r="E889" s="68">
        <v>3</v>
      </c>
    </row>
    <row r="890" ht="28" customHeight="1" spans="1:5">
      <c r="A890" s="56" t="s">
        <v>9548</v>
      </c>
      <c r="B890" s="161" t="s">
        <v>9549</v>
      </c>
      <c r="C890" s="200" t="s">
        <v>9550</v>
      </c>
      <c r="D890" s="161" t="s">
        <v>6925</v>
      </c>
      <c r="E890" s="68">
        <v>3</v>
      </c>
    </row>
    <row r="891" ht="28" customHeight="1" spans="1:5">
      <c r="A891" s="56" t="s">
        <v>9551</v>
      </c>
      <c r="B891" s="161" t="s">
        <v>9552</v>
      </c>
      <c r="C891" s="200" t="s">
        <v>9553</v>
      </c>
      <c r="D891" s="161" t="s">
        <v>6913</v>
      </c>
      <c r="E891" s="68">
        <v>3</v>
      </c>
    </row>
    <row r="892" ht="28" customHeight="1" spans="1:5">
      <c r="A892" s="56" t="s">
        <v>9554</v>
      </c>
      <c r="B892" s="203" t="s">
        <v>9555</v>
      </c>
      <c r="C892" s="204" t="s">
        <v>9556</v>
      </c>
      <c r="D892" s="203" t="s">
        <v>9432</v>
      </c>
      <c r="E892" s="68">
        <v>3</v>
      </c>
    </row>
    <row r="893" ht="28" customHeight="1" spans="1:5">
      <c r="A893" s="56" t="s">
        <v>9557</v>
      </c>
      <c r="B893" s="161" t="s">
        <v>9558</v>
      </c>
      <c r="C893" s="200" t="s">
        <v>9559</v>
      </c>
      <c r="D893" s="161" t="s">
        <v>8450</v>
      </c>
      <c r="E893" s="68">
        <v>3</v>
      </c>
    </row>
    <row r="894" ht="28" customHeight="1" spans="1:5">
      <c r="A894" s="56" t="s">
        <v>9560</v>
      </c>
      <c r="B894" s="161" t="s">
        <v>9561</v>
      </c>
      <c r="C894" s="200" t="s">
        <v>9562</v>
      </c>
      <c r="D894" s="161" t="s">
        <v>6921</v>
      </c>
      <c r="E894" s="68">
        <v>3</v>
      </c>
    </row>
    <row r="895" ht="28" customHeight="1" spans="1:5">
      <c r="A895" s="56" t="s">
        <v>9563</v>
      </c>
      <c r="B895" s="161" t="s">
        <v>9564</v>
      </c>
      <c r="C895" s="200" t="s">
        <v>9565</v>
      </c>
      <c r="D895" s="161" t="s">
        <v>6910</v>
      </c>
      <c r="E895" s="68">
        <v>3</v>
      </c>
    </row>
    <row r="896" ht="28" customHeight="1" spans="1:5">
      <c r="A896" s="56" t="s">
        <v>9566</v>
      </c>
      <c r="B896" s="161" t="s">
        <v>9567</v>
      </c>
      <c r="C896" s="200" t="s">
        <v>9568</v>
      </c>
      <c r="D896" s="161" t="s">
        <v>6910</v>
      </c>
      <c r="E896" s="68">
        <v>3</v>
      </c>
    </row>
    <row r="897" ht="28" customHeight="1" spans="1:5">
      <c r="A897" s="56" t="s">
        <v>9569</v>
      </c>
      <c r="B897" s="161" t="s">
        <v>9570</v>
      </c>
      <c r="C897" s="200" t="s">
        <v>9571</v>
      </c>
      <c r="D897" s="209" t="s">
        <v>7628</v>
      </c>
      <c r="E897" s="68">
        <v>3</v>
      </c>
    </row>
    <row r="898" ht="28" customHeight="1" spans="1:5">
      <c r="A898" s="56" t="s">
        <v>9572</v>
      </c>
      <c r="B898" s="161" t="s">
        <v>9573</v>
      </c>
      <c r="C898" s="200" t="s">
        <v>9574</v>
      </c>
      <c r="D898" s="161" t="s">
        <v>9454</v>
      </c>
      <c r="E898" s="68">
        <v>3</v>
      </c>
    </row>
    <row r="899" ht="28" customHeight="1" spans="1:5">
      <c r="A899" s="56" t="s">
        <v>9575</v>
      </c>
      <c r="B899" s="161" t="s">
        <v>9576</v>
      </c>
      <c r="C899" s="200" t="s">
        <v>9577</v>
      </c>
      <c r="D899" s="161" t="s">
        <v>9454</v>
      </c>
      <c r="E899" s="68">
        <v>3</v>
      </c>
    </row>
    <row r="900" ht="28" customHeight="1" spans="1:5">
      <c r="A900" s="56" t="s">
        <v>9578</v>
      </c>
      <c r="B900" s="47" t="s">
        <v>9579</v>
      </c>
      <c r="C900" s="48" t="s">
        <v>9580</v>
      </c>
      <c r="D900" s="47" t="s">
        <v>6932</v>
      </c>
      <c r="E900" s="68">
        <v>3</v>
      </c>
    </row>
    <row r="901" ht="28" customHeight="1" spans="1:5">
      <c r="A901" s="56" t="s">
        <v>9581</v>
      </c>
      <c r="B901" s="47" t="s">
        <v>9582</v>
      </c>
      <c r="C901" s="48" t="s">
        <v>9583</v>
      </c>
      <c r="D901" s="47" t="s">
        <v>6932</v>
      </c>
      <c r="E901" s="68">
        <v>3</v>
      </c>
    </row>
    <row r="902" ht="28" customHeight="1" spans="1:5">
      <c r="A902" s="56" t="s">
        <v>9584</v>
      </c>
      <c r="B902" s="47" t="s">
        <v>9585</v>
      </c>
      <c r="C902" s="48" t="s">
        <v>1051</v>
      </c>
      <c r="D902" s="47" t="s">
        <v>6795</v>
      </c>
      <c r="E902" s="68">
        <v>3</v>
      </c>
    </row>
    <row r="903" ht="28" customHeight="1" spans="1:5">
      <c r="A903" s="56" t="s">
        <v>9586</v>
      </c>
      <c r="B903" s="47" t="s">
        <v>9587</v>
      </c>
      <c r="C903" s="48" t="s">
        <v>9588</v>
      </c>
      <c r="D903" s="47" t="s">
        <v>6795</v>
      </c>
      <c r="E903" s="68">
        <v>3</v>
      </c>
    </row>
    <row r="904" ht="28" customHeight="1" spans="1:5">
      <c r="A904" s="56" t="s">
        <v>9589</v>
      </c>
      <c r="B904" s="47" t="s">
        <v>9590</v>
      </c>
      <c r="C904" s="48" t="s">
        <v>9591</v>
      </c>
      <c r="D904" s="47" t="s">
        <v>6795</v>
      </c>
      <c r="E904" s="68">
        <v>3</v>
      </c>
    </row>
    <row r="905" ht="28" customHeight="1" spans="1:5">
      <c r="A905" s="56" t="s">
        <v>9592</v>
      </c>
      <c r="B905" s="47" t="s">
        <v>9593</v>
      </c>
      <c r="C905" s="48" t="s">
        <v>9594</v>
      </c>
      <c r="D905" s="47" t="s">
        <v>9595</v>
      </c>
      <c r="E905" s="68">
        <v>3</v>
      </c>
    </row>
    <row r="906" ht="28" customHeight="1" spans="1:5">
      <c r="A906" s="56" t="s">
        <v>9596</v>
      </c>
      <c r="B906" s="139" t="s">
        <v>9597</v>
      </c>
      <c r="C906" s="138" t="s">
        <v>318</v>
      </c>
      <c r="D906" s="139" t="s">
        <v>6939</v>
      </c>
      <c r="E906" s="68">
        <v>3</v>
      </c>
    </row>
    <row r="907" ht="28" customHeight="1" spans="1:5">
      <c r="A907" s="56" t="s">
        <v>9598</v>
      </c>
      <c r="B907" s="139" t="s">
        <v>9599</v>
      </c>
      <c r="C907" s="138" t="s">
        <v>9600</v>
      </c>
      <c r="D907" s="139" t="s">
        <v>6939</v>
      </c>
      <c r="E907" s="68">
        <v>3</v>
      </c>
    </row>
    <row r="908" ht="28" customHeight="1" spans="1:5">
      <c r="A908" s="56" t="s">
        <v>9601</v>
      </c>
      <c r="B908" s="134" t="s">
        <v>9602</v>
      </c>
      <c r="C908" s="135" t="s">
        <v>9603</v>
      </c>
      <c r="D908" s="134" t="s">
        <v>6939</v>
      </c>
      <c r="E908" s="68">
        <v>3</v>
      </c>
    </row>
    <row r="909" ht="28" customHeight="1" spans="1:5">
      <c r="A909" s="56" t="s">
        <v>9604</v>
      </c>
      <c r="B909" s="139" t="s">
        <v>9605</v>
      </c>
      <c r="C909" s="138" t="s">
        <v>9606</v>
      </c>
      <c r="D909" s="139" t="s">
        <v>6939</v>
      </c>
      <c r="E909" s="68">
        <v>3</v>
      </c>
    </row>
    <row r="910" ht="28" customHeight="1" spans="1:5">
      <c r="A910" s="56" t="s">
        <v>9607</v>
      </c>
      <c r="B910" s="134" t="s">
        <v>9608</v>
      </c>
      <c r="C910" s="135" t="s">
        <v>9609</v>
      </c>
      <c r="D910" s="134" t="s">
        <v>6939</v>
      </c>
      <c r="E910" s="68">
        <v>3</v>
      </c>
    </row>
    <row r="911" ht="28" customHeight="1" spans="1:5">
      <c r="A911" s="56" t="s">
        <v>9610</v>
      </c>
      <c r="B911" s="134" t="s">
        <v>9611</v>
      </c>
      <c r="C911" s="135" t="s">
        <v>1474</v>
      </c>
      <c r="D911" s="134" t="s">
        <v>6939</v>
      </c>
      <c r="E911" s="68">
        <v>3</v>
      </c>
    </row>
    <row r="912" ht="28" customHeight="1" spans="1:5">
      <c r="A912" s="56" t="s">
        <v>9612</v>
      </c>
      <c r="B912" s="134" t="s">
        <v>9613</v>
      </c>
      <c r="C912" s="135" t="s">
        <v>9614</v>
      </c>
      <c r="D912" s="134" t="s">
        <v>6939</v>
      </c>
      <c r="E912" s="68">
        <v>3</v>
      </c>
    </row>
    <row r="913" ht="28" customHeight="1" spans="1:5">
      <c r="A913" s="56" t="s">
        <v>9615</v>
      </c>
      <c r="B913" s="134" t="s">
        <v>9616</v>
      </c>
      <c r="C913" s="135" t="s">
        <v>9617</v>
      </c>
      <c r="D913" s="134" t="s">
        <v>6939</v>
      </c>
      <c r="E913" s="68">
        <v>3</v>
      </c>
    </row>
    <row r="914" ht="28" customHeight="1" spans="1:5">
      <c r="A914" s="56" t="s">
        <v>9618</v>
      </c>
      <c r="B914" s="139" t="s">
        <v>9619</v>
      </c>
      <c r="C914" s="138" t="s">
        <v>6942</v>
      </c>
      <c r="D914" s="139" t="s">
        <v>6939</v>
      </c>
      <c r="E914" s="68">
        <v>3</v>
      </c>
    </row>
    <row r="915" ht="28" customHeight="1" spans="1:5">
      <c r="A915" s="56" t="s">
        <v>9620</v>
      </c>
      <c r="B915" s="139" t="s">
        <v>9621</v>
      </c>
      <c r="C915" s="138" t="s">
        <v>9622</v>
      </c>
      <c r="D915" s="139" t="s">
        <v>6939</v>
      </c>
      <c r="E915" s="68">
        <v>3</v>
      </c>
    </row>
    <row r="916" ht="28" customHeight="1" spans="1:5">
      <c r="A916" s="56" t="s">
        <v>9623</v>
      </c>
      <c r="B916" s="139" t="s">
        <v>9624</v>
      </c>
      <c r="C916" s="138" t="s">
        <v>9625</v>
      </c>
      <c r="D916" s="139" t="s">
        <v>6939</v>
      </c>
      <c r="E916" s="68">
        <v>3</v>
      </c>
    </row>
    <row r="917" ht="28" customHeight="1" spans="1:5">
      <c r="A917" s="56" t="s">
        <v>9626</v>
      </c>
      <c r="B917" s="134" t="s">
        <v>9627</v>
      </c>
      <c r="C917" s="135" t="s">
        <v>9628</v>
      </c>
      <c r="D917" s="134" t="s">
        <v>6939</v>
      </c>
      <c r="E917" s="68">
        <v>3</v>
      </c>
    </row>
    <row r="918" ht="28" customHeight="1" spans="1:5">
      <c r="A918" s="56" t="s">
        <v>9629</v>
      </c>
      <c r="B918" s="134" t="s">
        <v>9630</v>
      </c>
      <c r="C918" s="135" t="s">
        <v>9631</v>
      </c>
      <c r="D918" s="134" t="s">
        <v>6939</v>
      </c>
      <c r="E918" s="68">
        <v>3</v>
      </c>
    </row>
    <row r="919" ht="28" customHeight="1" spans="1:5">
      <c r="A919" s="56" t="s">
        <v>9632</v>
      </c>
      <c r="B919" s="139" t="s">
        <v>9633</v>
      </c>
      <c r="C919" s="138" t="s">
        <v>9634</v>
      </c>
      <c r="D919" s="139" t="s">
        <v>6939</v>
      </c>
      <c r="E919" s="68">
        <v>3</v>
      </c>
    </row>
    <row r="920" ht="28" customHeight="1" spans="1:5">
      <c r="A920" s="56" t="s">
        <v>9635</v>
      </c>
      <c r="B920" s="134" t="s">
        <v>9636</v>
      </c>
      <c r="C920" s="135" t="s">
        <v>9637</v>
      </c>
      <c r="D920" s="134" t="s">
        <v>6939</v>
      </c>
      <c r="E920" s="68">
        <v>3</v>
      </c>
    </row>
    <row r="921" ht="28" customHeight="1" spans="1:5">
      <c r="A921" s="56" t="s">
        <v>9638</v>
      </c>
      <c r="B921" s="134" t="s">
        <v>9639</v>
      </c>
      <c r="C921" s="135" t="s">
        <v>9640</v>
      </c>
      <c r="D921" s="134" t="s">
        <v>6939</v>
      </c>
      <c r="E921" s="68">
        <v>3</v>
      </c>
    </row>
    <row r="922" ht="28" customHeight="1" spans="1:5">
      <c r="A922" s="56" t="s">
        <v>9641</v>
      </c>
      <c r="B922" s="47" t="s">
        <v>9642</v>
      </c>
      <c r="C922" s="48" t="s">
        <v>9643</v>
      </c>
      <c r="D922" s="47" t="s">
        <v>6946</v>
      </c>
      <c r="E922" s="68">
        <v>3</v>
      </c>
    </row>
    <row r="923" ht="28" customHeight="1" spans="1:5">
      <c r="A923" s="56" t="s">
        <v>9644</v>
      </c>
      <c r="B923" s="47" t="s">
        <v>9645</v>
      </c>
      <c r="C923" s="48" t="s">
        <v>682</v>
      </c>
      <c r="D923" s="47" t="s">
        <v>6946</v>
      </c>
      <c r="E923" s="68">
        <v>3</v>
      </c>
    </row>
    <row r="924" ht="28" customHeight="1" spans="1:5">
      <c r="A924" s="56" t="s">
        <v>9646</v>
      </c>
      <c r="B924" s="47" t="s">
        <v>9647</v>
      </c>
      <c r="C924" s="48" t="s">
        <v>9648</v>
      </c>
      <c r="D924" s="47" t="s">
        <v>6946</v>
      </c>
      <c r="E924" s="68">
        <v>3</v>
      </c>
    </row>
    <row r="925" ht="28" customHeight="1" spans="1:5">
      <c r="A925" s="56" t="s">
        <v>9649</v>
      </c>
      <c r="B925" s="47" t="s">
        <v>9650</v>
      </c>
      <c r="C925" s="48" t="s">
        <v>9651</v>
      </c>
      <c r="D925" s="47" t="s">
        <v>6946</v>
      </c>
      <c r="E925" s="68">
        <v>3</v>
      </c>
    </row>
    <row r="926" ht="28" customHeight="1" spans="1:5">
      <c r="A926" s="56" t="s">
        <v>9652</v>
      </c>
      <c r="B926" s="47" t="s">
        <v>9653</v>
      </c>
      <c r="C926" s="48" t="s">
        <v>9654</v>
      </c>
      <c r="D926" s="47" t="s">
        <v>6946</v>
      </c>
      <c r="E926" s="68">
        <v>3</v>
      </c>
    </row>
    <row r="927" ht="28" customHeight="1" spans="1:5">
      <c r="A927" s="56" t="s">
        <v>9655</v>
      </c>
      <c r="B927" s="47" t="s">
        <v>9656</v>
      </c>
      <c r="C927" s="48" t="s">
        <v>7790</v>
      </c>
      <c r="D927" s="47" t="s">
        <v>6946</v>
      </c>
      <c r="E927" s="68">
        <v>3</v>
      </c>
    </row>
    <row r="928" ht="28" customHeight="1" spans="1:5">
      <c r="A928" s="56" t="s">
        <v>9657</v>
      </c>
      <c r="B928" s="47" t="s">
        <v>9658</v>
      </c>
      <c r="C928" s="48" t="s">
        <v>9648</v>
      </c>
      <c r="D928" s="47" t="s">
        <v>6946</v>
      </c>
      <c r="E928" s="68">
        <v>3</v>
      </c>
    </row>
    <row r="929" ht="28" customHeight="1" spans="1:5">
      <c r="A929" s="56" t="s">
        <v>9659</v>
      </c>
      <c r="B929" s="47" t="s">
        <v>9660</v>
      </c>
      <c r="C929" s="48" t="s">
        <v>5560</v>
      </c>
      <c r="D929" s="47" t="s">
        <v>6950</v>
      </c>
      <c r="E929" s="68">
        <v>3</v>
      </c>
    </row>
    <row r="930" ht="28" customHeight="1" spans="1:5">
      <c r="A930" s="56" t="s">
        <v>9661</v>
      </c>
      <c r="B930" s="47" t="s">
        <v>9662</v>
      </c>
      <c r="C930" s="48" t="s">
        <v>9663</v>
      </c>
      <c r="D930" s="47" t="s">
        <v>6950</v>
      </c>
      <c r="E930" s="68">
        <v>3</v>
      </c>
    </row>
    <row r="931" ht="28" customHeight="1" spans="1:5">
      <c r="A931" s="56" t="s">
        <v>9664</v>
      </c>
      <c r="B931" s="47" t="s">
        <v>9665</v>
      </c>
      <c r="C931" s="48" t="s">
        <v>9666</v>
      </c>
      <c r="D931" s="47" t="s">
        <v>6950</v>
      </c>
      <c r="E931" s="68">
        <v>3</v>
      </c>
    </row>
    <row r="932" ht="28" customHeight="1" spans="1:5">
      <c r="A932" s="56" t="s">
        <v>9667</v>
      </c>
      <c r="B932" s="139" t="s">
        <v>9668</v>
      </c>
      <c r="C932" s="48" t="s">
        <v>9669</v>
      </c>
      <c r="D932" s="47" t="s">
        <v>6950</v>
      </c>
      <c r="E932" s="68">
        <v>3</v>
      </c>
    </row>
    <row r="933" ht="28" customHeight="1" spans="1:5">
      <c r="A933" s="56" t="s">
        <v>9670</v>
      </c>
      <c r="B933" s="47" t="s">
        <v>9671</v>
      </c>
      <c r="C933" s="48" t="s">
        <v>9672</v>
      </c>
      <c r="D933" s="47" t="s">
        <v>6950</v>
      </c>
      <c r="E933" s="68">
        <v>3</v>
      </c>
    </row>
    <row r="934" ht="28" customHeight="1" spans="1:5">
      <c r="A934" s="56" t="s">
        <v>9673</v>
      </c>
      <c r="B934" s="47" t="s">
        <v>9674</v>
      </c>
      <c r="C934" s="48" t="s">
        <v>9675</v>
      </c>
      <c r="D934" s="47" t="s">
        <v>6950</v>
      </c>
      <c r="E934" s="68">
        <v>3</v>
      </c>
    </row>
    <row r="935" ht="28" customHeight="1" spans="1:5">
      <c r="A935" s="56" t="s">
        <v>9676</v>
      </c>
      <c r="B935" s="47" t="s">
        <v>9677</v>
      </c>
      <c r="C935" s="48" t="s">
        <v>9678</v>
      </c>
      <c r="D935" s="47" t="s">
        <v>7670</v>
      </c>
      <c r="E935" s="68">
        <v>3</v>
      </c>
    </row>
    <row r="936" ht="28" customHeight="1" spans="1:5">
      <c r="A936" s="56" t="s">
        <v>9679</v>
      </c>
      <c r="B936" s="47" t="s">
        <v>9680</v>
      </c>
      <c r="C936" s="48" t="s">
        <v>9681</v>
      </c>
      <c r="D936" s="47" t="s">
        <v>7670</v>
      </c>
      <c r="E936" s="68">
        <v>3</v>
      </c>
    </row>
    <row r="937" ht="28" customHeight="1" spans="1:5">
      <c r="A937" s="56" t="s">
        <v>9682</v>
      </c>
      <c r="B937" s="47" t="s">
        <v>9683</v>
      </c>
      <c r="C937" s="138" t="s">
        <v>9684</v>
      </c>
      <c r="D937" s="139" t="s">
        <v>7674</v>
      </c>
      <c r="E937" s="68">
        <v>3</v>
      </c>
    </row>
    <row r="938" ht="28" customHeight="1" spans="1:5">
      <c r="A938" s="56" t="s">
        <v>9685</v>
      </c>
      <c r="B938" s="108" t="s">
        <v>9686</v>
      </c>
      <c r="C938" s="109" t="s">
        <v>9687</v>
      </c>
      <c r="D938" s="108" t="s">
        <v>6954</v>
      </c>
      <c r="E938" s="68">
        <v>3</v>
      </c>
    </row>
    <row r="939" ht="28" customHeight="1" spans="1:5">
      <c r="A939" s="56" t="s">
        <v>9688</v>
      </c>
      <c r="B939" s="108" t="s">
        <v>9689</v>
      </c>
      <c r="C939" s="109" t="s">
        <v>7841</v>
      </c>
      <c r="D939" s="108" t="s">
        <v>6954</v>
      </c>
      <c r="E939" s="68">
        <v>3</v>
      </c>
    </row>
    <row r="940" ht="28" customHeight="1" spans="1:5">
      <c r="A940" s="56" t="s">
        <v>9690</v>
      </c>
      <c r="B940" s="47" t="s">
        <v>9691</v>
      </c>
      <c r="C940" s="48" t="s">
        <v>9692</v>
      </c>
      <c r="D940" s="47" t="s">
        <v>7681</v>
      </c>
      <c r="E940" s="68">
        <v>3</v>
      </c>
    </row>
    <row r="941" ht="28" customHeight="1" spans="1:5">
      <c r="A941" s="56" t="s">
        <v>9693</v>
      </c>
      <c r="B941" s="47" t="s">
        <v>9694</v>
      </c>
      <c r="C941" s="48" t="s">
        <v>9695</v>
      </c>
      <c r="D941" s="47" t="s">
        <v>7681</v>
      </c>
      <c r="E941" s="68">
        <v>3</v>
      </c>
    </row>
    <row r="942" ht="28" customHeight="1" spans="1:5">
      <c r="A942" s="56" t="s">
        <v>9696</v>
      </c>
      <c r="B942" s="47" t="s">
        <v>9697</v>
      </c>
      <c r="C942" s="48" t="s">
        <v>9698</v>
      </c>
      <c r="D942" s="47" t="s">
        <v>7681</v>
      </c>
      <c r="E942" s="68">
        <v>3</v>
      </c>
    </row>
    <row r="943" ht="28" customHeight="1" spans="1:5">
      <c r="A943" s="56" t="s">
        <v>9699</v>
      </c>
      <c r="B943" s="47" t="s">
        <v>9700</v>
      </c>
      <c r="C943" s="48" t="s">
        <v>9701</v>
      </c>
      <c r="D943" s="47" t="s">
        <v>7685</v>
      </c>
      <c r="E943" s="68">
        <v>3</v>
      </c>
    </row>
    <row r="944" ht="28" customHeight="1" spans="1:5">
      <c r="A944" s="56" t="s">
        <v>9702</v>
      </c>
      <c r="B944" s="47" t="s">
        <v>9703</v>
      </c>
      <c r="C944" s="48" t="s">
        <v>9704</v>
      </c>
      <c r="D944" s="47" t="s">
        <v>7685</v>
      </c>
      <c r="E944" s="68">
        <v>3</v>
      </c>
    </row>
    <row r="945" ht="28" customHeight="1" spans="1:5">
      <c r="A945" s="56" t="s">
        <v>9705</v>
      </c>
      <c r="B945" s="47" t="s">
        <v>9706</v>
      </c>
      <c r="C945" s="48" t="s">
        <v>9707</v>
      </c>
      <c r="D945" s="47" t="s">
        <v>7685</v>
      </c>
      <c r="E945" s="68">
        <v>3</v>
      </c>
    </row>
    <row r="946" ht="28" customHeight="1" spans="1:5">
      <c r="A946" s="56" t="s">
        <v>9708</v>
      </c>
      <c r="B946" s="47" t="s">
        <v>9709</v>
      </c>
      <c r="C946" s="48" t="s">
        <v>9710</v>
      </c>
      <c r="D946" s="47" t="s">
        <v>7685</v>
      </c>
      <c r="E946" s="68">
        <v>3</v>
      </c>
    </row>
    <row r="947" ht="28" customHeight="1" spans="1:5">
      <c r="A947" s="56" t="s">
        <v>9711</v>
      </c>
      <c r="B947" s="47" t="s">
        <v>9712</v>
      </c>
      <c r="C947" s="48" t="s">
        <v>9713</v>
      </c>
      <c r="D947" s="47" t="s">
        <v>7685</v>
      </c>
      <c r="E947" s="68">
        <v>3</v>
      </c>
    </row>
    <row r="948" ht="28" customHeight="1" spans="1:5">
      <c r="A948" s="56" t="s">
        <v>9714</v>
      </c>
      <c r="B948" s="47" t="s">
        <v>9715</v>
      </c>
      <c r="C948" s="48" t="s">
        <v>9716</v>
      </c>
      <c r="D948" s="47" t="s">
        <v>7685</v>
      </c>
      <c r="E948" s="68">
        <v>3</v>
      </c>
    </row>
    <row r="949" ht="28" customHeight="1" spans="1:5">
      <c r="A949" s="56" t="s">
        <v>9717</v>
      </c>
      <c r="B949" s="47" t="s">
        <v>9718</v>
      </c>
      <c r="C949" s="48" t="s">
        <v>9719</v>
      </c>
      <c r="D949" s="47" t="s">
        <v>7685</v>
      </c>
      <c r="E949" s="68">
        <v>3</v>
      </c>
    </row>
    <row r="950" ht="28" customHeight="1" spans="1:5">
      <c r="A950" s="56" t="s">
        <v>9720</v>
      </c>
      <c r="B950" s="47" t="s">
        <v>9721</v>
      </c>
      <c r="C950" s="48" t="s">
        <v>9722</v>
      </c>
      <c r="D950" s="47" t="s">
        <v>7692</v>
      </c>
      <c r="E950" s="68">
        <v>3</v>
      </c>
    </row>
    <row r="951" ht="28" customHeight="1" spans="1:5">
      <c r="A951" s="56" t="s">
        <v>9723</v>
      </c>
      <c r="B951" s="47" t="s">
        <v>9724</v>
      </c>
      <c r="C951" s="48" t="s">
        <v>9725</v>
      </c>
      <c r="D951" s="47" t="s">
        <v>7692</v>
      </c>
      <c r="E951" s="68">
        <v>3</v>
      </c>
    </row>
    <row r="952" ht="28" customHeight="1" spans="1:5">
      <c r="A952" s="56" t="s">
        <v>9726</v>
      </c>
      <c r="B952" s="47" t="s">
        <v>9727</v>
      </c>
      <c r="C952" s="48" t="s">
        <v>9728</v>
      </c>
      <c r="D952" s="47" t="s">
        <v>7692</v>
      </c>
      <c r="E952" s="68">
        <v>3</v>
      </c>
    </row>
    <row r="953" ht="28" customHeight="1" spans="1:5">
      <c r="A953" s="56" t="s">
        <v>9729</v>
      </c>
      <c r="B953" s="47" t="s">
        <v>9730</v>
      </c>
      <c r="C953" s="48" t="s">
        <v>9731</v>
      </c>
      <c r="D953" s="47" t="s">
        <v>6958</v>
      </c>
      <c r="E953" s="68">
        <v>3</v>
      </c>
    </row>
    <row r="954" ht="28" customHeight="1" spans="1:5">
      <c r="A954" s="56" t="s">
        <v>9732</v>
      </c>
      <c r="B954" s="47" t="s">
        <v>9733</v>
      </c>
      <c r="C954" s="48" t="s">
        <v>9734</v>
      </c>
      <c r="D954" s="47" t="s">
        <v>6958</v>
      </c>
      <c r="E954" s="68">
        <v>3</v>
      </c>
    </row>
    <row r="955" ht="28" customHeight="1" spans="1:5">
      <c r="A955" s="56" t="s">
        <v>9735</v>
      </c>
      <c r="B955" s="47" t="s">
        <v>9736</v>
      </c>
      <c r="C955" s="48" t="s">
        <v>9737</v>
      </c>
      <c r="D955" s="47" t="s">
        <v>6958</v>
      </c>
      <c r="E955" s="68">
        <v>3</v>
      </c>
    </row>
    <row r="956" ht="28" customHeight="1" spans="1:5">
      <c r="A956" s="56" t="s">
        <v>9738</v>
      </c>
      <c r="B956" s="47" t="s">
        <v>9739</v>
      </c>
      <c r="C956" s="48" t="s">
        <v>9740</v>
      </c>
      <c r="D956" s="47" t="s">
        <v>6958</v>
      </c>
      <c r="E956" s="68">
        <v>3</v>
      </c>
    </row>
    <row r="957" ht="28" customHeight="1" spans="1:5">
      <c r="A957" s="56" t="s">
        <v>9741</v>
      </c>
      <c r="B957" s="47" t="s">
        <v>9742</v>
      </c>
      <c r="C957" s="48" t="s">
        <v>9743</v>
      </c>
      <c r="D957" s="47" t="s">
        <v>6958</v>
      </c>
      <c r="E957" s="68">
        <v>3</v>
      </c>
    </row>
    <row r="958" ht="28" customHeight="1" spans="1:5">
      <c r="A958" s="56" t="s">
        <v>9744</v>
      </c>
      <c r="B958" s="47" t="s">
        <v>9745</v>
      </c>
      <c r="C958" s="48" t="s">
        <v>9746</v>
      </c>
      <c r="D958" s="47" t="s">
        <v>6958</v>
      </c>
      <c r="E958" s="68">
        <v>3</v>
      </c>
    </row>
    <row r="959" ht="28" customHeight="1" spans="1:5">
      <c r="A959" s="56" t="s">
        <v>9747</v>
      </c>
      <c r="B959" s="47" t="s">
        <v>9748</v>
      </c>
      <c r="C959" s="48" t="s">
        <v>9749</v>
      </c>
      <c r="D959" s="47" t="s">
        <v>6958</v>
      </c>
      <c r="E959" s="68">
        <v>3</v>
      </c>
    </row>
    <row r="960" ht="28" customHeight="1" spans="1:5">
      <c r="A960" s="56" t="s">
        <v>9750</v>
      </c>
      <c r="B960" s="47" t="s">
        <v>9751</v>
      </c>
      <c r="C960" s="48" t="s">
        <v>511</v>
      </c>
      <c r="D960" s="47" t="s">
        <v>6958</v>
      </c>
      <c r="E960" s="68">
        <v>3</v>
      </c>
    </row>
    <row r="961" ht="28" customHeight="1" spans="1:5">
      <c r="A961" s="56" t="s">
        <v>9752</v>
      </c>
      <c r="B961" s="47" t="s">
        <v>9753</v>
      </c>
      <c r="C961" s="48" t="s">
        <v>9754</v>
      </c>
      <c r="D961" s="47" t="s">
        <v>9755</v>
      </c>
      <c r="E961" s="68">
        <v>3</v>
      </c>
    </row>
    <row r="962" ht="28" customHeight="1" spans="1:5">
      <c r="A962" s="56" t="s">
        <v>9756</v>
      </c>
      <c r="B962" s="47" t="s">
        <v>9757</v>
      </c>
      <c r="C962" s="48" t="s">
        <v>9758</v>
      </c>
      <c r="D962" s="47" t="s">
        <v>6958</v>
      </c>
      <c r="E962" s="68">
        <v>3</v>
      </c>
    </row>
    <row r="963" ht="28" customHeight="1" spans="1:5">
      <c r="A963" s="56" t="s">
        <v>9759</v>
      </c>
      <c r="B963" s="47" t="s">
        <v>9760</v>
      </c>
      <c r="C963" s="48" t="s">
        <v>9761</v>
      </c>
      <c r="D963" s="47" t="s">
        <v>6958</v>
      </c>
      <c r="E963" s="68">
        <v>3</v>
      </c>
    </row>
    <row r="964" ht="28" customHeight="1" spans="1:5">
      <c r="A964" s="56" t="s">
        <v>9762</v>
      </c>
      <c r="B964" s="47" t="s">
        <v>9763</v>
      </c>
      <c r="C964" s="48" t="s">
        <v>9764</v>
      </c>
      <c r="D964" s="47" t="s">
        <v>9755</v>
      </c>
      <c r="E964" s="68">
        <v>3</v>
      </c>
    </row>
    <row r="965" ht="28" customHeight="1" spans="1:5">
      <c r="A965" s="56" t="s">
        <v>9765</v>
      </c>
      <c r="B965" s="47" t="s">
        <v>9766</v>
      </c>
      <c r="C965" s="48" t="s">
        <v>9767</v>
      </c>
      <c r="D965" s="47" t="s">
        <v>6958</v>
      </c>
      <c r="E965" s="68">
        <v>3</v>
      </c>
    </row>
    <row r="966" ht="28" customHeight="1" spans="1:5">
      <c r="A966" s="56" t="s">
        <v>9768</v>
      </c>
      <c r="B966" s="47" t="s">
        <v>9769</v>
      </c>
      <c r="C966" s="48" t="s">
        <v>9770</v>
      </c>
      <c r="D966" s="47" t="s">
        <v>6958</v>
      </c>
      <c r="E966" s="68">
        <v>3</v>
      </c>
    </row>
    <row r="967" ht="28" customHeight="1" spans="1:5">
      <c r="A967" s="56" t="s">
        <v>9771</v>
      </c>
      <c r="B967" s="47" t="s">
        <v>9772</v>
      </c>
      <c r="C967" s="48" t="s">
        <v>9773</v>
      </c>
      <c r="D967" s="47" t="s">
        <v>6958</v>
      </c>
      <c r="E967" s="68">
        <v>3</v>
      </c>
    </row>
    <row r="968" ht="28" customHeight="1" spans="1:5">
      <c r="A968" s="56" t="s">
        <v>9774</v>
      </c>
      <c r="B968" s="47" t="s">
        <v>9775</v>
      </c>
      <c r="C968" s="48" t="s">
        <v>9776</v>
      </c>
      <c r="D968" s="47" t="s">
        <v>6958</v>
      </c>
      <c r="E968" s="68">
        <v>3</v>
      </c>
    </row>
    <row r="969" ht="28" customHeight="1" spans="1:5">
      <c r="A969" s="56" t="s">
        <v>9777</v>
      </c>
      <c r="B969" s="47" t="s">
        <v>9778</v>
      </c>
      <c r="C969" s="48" t="s">
        <v>9779</v>
      </c>
      <c r="D969" s="47" t="s">
        <v>6958</v>
      </c>
      <c r="E969" s="68">
        <v>3</v>
      </c>
    </row>
    <row r="970" ht="28" customHeight="1" spans="1:5">
      <c r="A970" s="56" t="s">
        <v>9780</v>
      </c>
      <c r="B970" s="47" t="s">
        <v>9781</v>
      </c>
      <c r="C970" s="48" t="s">
        <v>6562</v>
      </c>
      <c r="D970" s="47" t="s">
        <v>6958</v>
      </c>
      <c r="E970" s="68">
        <v>3</v>
      </c>
    </row>
    <row r="971" ht="28" customHeight="1" spans="1:5">
      <c r="A971" s="56" t="s">
        <v>9782</v>
      </c>
      <c r="B971" s="47" t="s">
        <v>9783</v>
      </c>
      <c r="C971" s="48" t="s">
        <v>9784</v>
      </c>
      <c r="D971" s="47" t="s">
        <v>6958</v>
      </c>
      <c r="E971" s="68">
        <v>3</v>
      </c>
    </row>
    <row r="972" ht="28" customHeight="1" spans="1:5">
      <c r="A972" s="56" t="s">
        <v>9785</v>
      </c>
      <c r="B972" s="47" t="s">
        <v>9786</v>
      </c>
      <c r="C972" s="48" t="s">
        <v>1302</v>
      </c>
      <c r="D972" s="47" t="s">
        <v>6958</v>
      </c>
      <c r="E972" s="68">
        <v>3</v>
      </c>
    </row>
    <row r="973" ht="28" customHeight="1" spans="1:5">
      <c r="A973" s="56" t="s">
        <v>9787</v>
      </c>
      <c r="B973" s="47" t="s">
        <v>9788</v>
      </c>
      <c r="C973" s="48" t="s">
        <v>1341</v>
      </c>
      <c r="D973" s="47" t="s">
        <v>6958</v>
      </c>
      <c r="E973" s="68">
        <v>3</v>
      </c>
    </row>
    <row r="974" ht="28" customHeight="1" spans="1:5">
      <c r="A974" s="56" t="s">
        <v>9789</v>
      </c>
      <c r="B974" s="139" t="s">
        <v>9790</v>
      </c>
      <c r="C974" s="138" t="s">
        <v>9791</v>
      </c>
      <c r="D974" s="139" t="s">
        <v>6958</v>
      </c>
      <c r="E974" s="68">
        <v>3</v>
      </c>
    </row>
    <row r="975" ht="28" customHeight="1" spans="1:5">
      <c r="A975" s="56" t="s">
        <v>9792</v>
      </c>
      <c r="B975" s="139" t="s">
        <v>9793</v>
      </c>
      <c r="C975" s="138" t="s">
        <v>9794</v>
      </c>
      <c r="D975" s="139" t="s">
        <v>6958</v>
      </c>
      <c r="E975" s="68">
        <v>3</v>
      </c>
    </row>
    <row r="976" ht="28" customHeight="1" spans="1:5">
      <c r="A976" s="56" t="s">
        <v>9795</v>
      </c>
      <c r="B976" s="47" t="s">
        <v>9796</v>
      </c>
      <c r="C976" s="48" t="s">
        <v>9797</v>
      </c>
      <c r="D976" s="139" t="s">
        <v>6958</v>
      </c>
      <c r="E976" s="68">
        <v>3</v>
      </c>
    </row>
    <row r="977" ht="28" customHeight="1" spans="1:5">
      <c r="A977" s="56" t="s">
        <v>9798</v>
      </c>
      <c r="B977" s="139" t="s">
        <v>9799</v>
      </c>
      <c r="C977" s="138" t="s">
        <v>9800</v>
      </c>
      <c r="D977" s="139" t="s">
        <v>6958</v>
      </c>
      <c r="E977" s="68">
        <v>3</v>
      </c>
    </row>
    <row r="978" ht="28" customHeight="1" spans="1:5">
      <c r="A978" s="56" t="s">
        <v>9801</v>
      </c>
      <c r="B978" s="139" t="s">
        <v>9802</v>
      </c>
      <c r="C978" s="138" t="s">
        <v>9803</v>
      </c>
      <c r="D978" s="139" t="s">
        <v>6958</v>
      </c>
      <c r="E978" s="68">
        <v>3</v>
      </c>
    </row>
    <row r="979" ht="28" customHeight="1" spans="1:5">
      <c r="A979" s="56" t="s">
        <v>9804</v>
      </c>
      <c r="B979" s="47" t="s">
        <v>9805</v>
      </c>
      <c r="C979" s="48" t="s">
        <v>9806</v>
      </c>
      <c r="D979" s="47" t="s">
        <v>6958</v>
      </c>
      <c r="E979" s="68">
        <v>3</v>
      </c>
    </row>
    <row r="980" ht="28" customHeight="1" spans="1:5">
      <c r="A980" s="56" t="s">
        <v>9807</v>
      </c>
      <c r="B980" s="139" t="s">
        <v>9808</v>
      </c>
      <c r="C980" s="138" t="s">
        <v>9809</v>
      </c>
      <c r="D980" s="139" t="s">
        <v>6958</v>
      </c>
      <c r="E980" s="68">
        <v>3</v>
      </c>
    </row>
    <row r="981" ht="28" customHeight="1" spans="1:5">
      <c r="A981" s="56" t="s">
        <v>9810</v>
      </c>
      <c r="B981" s="139" t="s">
        <v>9811</v>
      </c>
      <c r="C981" s="138" t="s">
        <v>9812</v>
      </c>
      <c r="D981" s="139" t="s">
        <v>6958</v>
      </c>
      <c r="E981" s="68">
        <v>3</v>
      </c>
    </row>
    <row r="982" ht="28" customHeight="1" spans="1:5">
      <c r="A982" s="56" t="s">
        <v>9813</v>
      </c>
      <c r="B982" s="139" t="s">
        <v>9814</v>
      </c>
      <c r="C982" s="138" t="s">
        <v>9815</v>
      </c>
      <c r="D982" s="139" t="s">
        <v>6958</v>
      </c>
      <c r="E982" s="68">
        <v>3</v>
      </c>
    </row>
    <row r="983" ht="28" customHeight="1" spans="1:5">
      <c r="A983" s="56" t="s">
        <v>9816</v>
      </c>
      <c r="B983" s="139" t="s">
        <v>9817</v>
      </c>
      <c r="C983" s="138" t="s">
        <v>9818</v>
      </c>
      <c r="D983" s="139" t="s">
        <v>6958</v>
      </c>
      <c r="E983" s="68">
        <v>3</v>
      </c>
    </row>
    <row r="984" ht="28" customHeight="1" spans="1:5">
      <c r="A984" s="56" t="s">
        <v>9819</v>
      </c>
      <c r="B984" s="139" t="s">
        <v>9820</v>
      </c>
      <c r="C984" s="138" t="s">
        <v>9821</v>
      </c>
      <c r="D984" s="139" t="s">
        <v>6958</v>
      </c>
      <c r="E984" s="68">
        <v>3</v>
      </c>
    </row>
    <row r="985" ht="28" customHeight="1" spans="1:5">
      <c r="A985" s="56" t="s">
        <v>9822</v>
      </c>
      <c r="B985" s="139" t="s">
        <v>9823</v>
      </c>
      <c r="C985" s="48" t="s">
        <v>9824</v>
      </c>
      <c r="D985" s="47" t="s">
        <v>6958</v>
      </c>
      <c r="E985" s="68">
        <v>3</v>
      </c>
    </row>
    <row r="986" ht="28" customHeight="1" spans="1:5">
      <c r="A986" s="56" t="s">
        <v>9825</v>
      </c>
      <c r="B986" s="139" t="s">
        <v>9826</v>
      </c>
      <c r="C986" s="138" t="s">
        <v>9827</v>
      </c>
      <c r="D986" s="139" t="s">
        <v>6958</v>
      </c>
      <c r="E986" s="68">
        <v>3</v>
      </c>
    </row>
    <row r="987" ht="28" customHeight="1" spans="1:5">
      <c r="A987" s="56" t="s">
        <v>9828</v>
      </c>
      <c r="B987" s="139" t="s">
        <v>9829</v>
      </c>
      <c r="C987" s="138" t="s">
        <v>9830</v>
      </c>
      <c r="D987" s="139" t="s">
        <v>6958</v>
      </c>
      <c r="E987" s="68">
        <v>3</v>
      </c>
    </row>
    <row r="988" ht="28" customHeight="1" spans="1:5">
      <c r="A988" s="56" t="s">
        <v>9831</v>
      </c>
      <c r="B988" s="47" t="s">
        <v>9832</v>
      </c>
      <c r="C988" s="48" t="s">
        <v>9833</v>
      </c>
      <c r="D988" s="47" t="s">
        <v>9834</v>
      </c>
      <c r="E988" s="68">
        <v>3</v>
      </c>
    </row>
    <row r="989" ht="28" customHeight="1" spans="1:5">
      <c r="A989" s="56" t="s">
        <v>9835</v>
      </c>
      <c r="B989" s="134" t="s">
        <v>9836</v>
      </c>
      <c r="C989" s="135" t="s">
        <v>9837</v>
      </c>
      <c r="D989" s="134" t="s">
        <v>6970</v>
      </c>
      <c r="E989" s="68">
        <v>3</v>
      </c>
    </row>
    <row r="990" ht="28" customHeight="1" spans="1:5">
      <c r="A990" s="56" t="s">
        <v>9838</v>
      </c>
      <c r="B990" s="134" t="s">
        <v>9839</v>
      </c>
      <c r="C990" s="135" t="s">
        <v>9840</v>
      </c>
      <c r="D990" s="134" t="s">
        <v>6970</v>
      </c>
      <c r="E990" s="68">
        <v>3</v>
      </c>
    </row>
    <row r="991" ht="28" customHeight="1" spans="1:5">
      <c r="A991" s="56" t="s">
        <v>9841</v>
      </c>
      <c r="B991" s="134" t="s">
        <v>9842</v>
      </c>
      <c r="C991" s="135" t="s">
        <v>9843</v>
      </c>
      <c r="D991" s="134" t="s">
        <v>6970</v>
      </c>
      <c r="E991" s="68">
        <v>3</v>
      </c>
    </row>
    <row r="992" ht="28" customHeight="1" spans="1:5">
      <c r="A992" s="56" t="s">
        <v>9844</v>
      </c>
      <c r="B992" s="134" t="s">
        <v>9845</v>
      </c>
      <c r="C992" s="135" t="s">
        <v>9846</v>
      </c>
      <c r="D992" s="134" t="s">
        <v>6970</v>
      </c>
      <c r="E992" s="68">
        <v>3</v>
      </c>
    </row>
    <row r="993" ht="28" customHeight="1" spans="1:5">
      <c r="A993" s="56" t="s">
        <v>9847</v>
      </c>
      <c r="B993" s="134" t="s">
        <v>9848</v>
      </c>
      <c r="C993" s="135" t="s">
        <v>9849</v>
      </c>
      <c r="D993" s="134" t="s">
        <v>6970</v>
      </c>
      <c r="E993" s="68">
        <v>3</v>
      </c>
    </row>
    <row r="994" ht="28" customHeight="1" spans="1:5">
      <c r="A994" s="56" t="s">
        <v>9850</v>
      </c>
      <c r="B994" s="134" t="s">
        <v>9851</v>
      </c>
      <c r="C994" s="135" t="s">
        <v>9852</v>
      </c>
      <c r="D994" s="134" t="s">
        <v>6970</v>
      </c>
      <c r="E994" s="68">
        <v>3</v>
      </c>
    </row>
    <row r="995" ht="28" customHeight="1" spans="1:5">
      <c r="A995" s="56" t="s">
        <v>9853</v>
      </c>
      <c r="B995" s="134" t="s">
        <v>9854</v>
      </c>
      <c r="C995" s="135" t="s">
        <v>9855</v>
      </c>
      <c r="D995" s="134" t="s">
        <v>6970</v>
      </c>
      <c r="E995" s="68">
        <v>3</v>
      </c>
    </row>
    <row r="996" ht="28" customHeight="1" spans="1:5">
      <c r="A996" s="56" t="s">
        <v>9856</v>
      </c>
      <c r="B996" s="134" t="s">
        <v>9857</v>
      </c>
      <c r="C996" s="135" t="s">
        <v>9858</v>
      </c>
      <c r="D996" s="134" t="s">
        <v>6970</v>
      </c>
      <c r="E996" s="68">
        <v>3</v>
      </c>
    </row>
    <row r="997" ht="28" customHeight="1" spans="1:5">
      <c r="A997" s="56" t="s">
        <v>9859</v>
      </c>
      <c r="B997" s="134" t="s">
        <v>9860</v>
      </c>
      <c r="C997" s="135" t="s">
        <v>9861</v>
      </c>
      <c r="D997" s="134" t="s">
        <v>6970</v>
      </c>
      <c r="E997" s="68">
        <v>3</v>
      </c>
    </row>
    <row r="998" ht="28" customHeight="1" spans="1:5">
      <c r="A998" s="56" t="s">
        <v>9862</v>
      </c>
      <c r="B998" s="134" t="s">
        <v>9863</v>
      </c>
      <c r="C998" s="135" t="s">
        <v>9864</v>
      </c>
      <c r="D998" s="134" t="s">
        <v>6970</v>
      </c>
      <c r="E998" s="68">
        <v>3</v>
      </c>
    </row>
    <row r="999" ht="28" customHeight="1" spans="1:5">
      <c r="A999" s="56" t="s">
        <v>9865</v>
      </c>
      <c r="B999" s="47" t="s">
        <v>9866</v>
      </c>
      <c r="C999" s="48" t="s">
        <v>9867</v>
      </c>
      <c r="D999" s="47" t="s">
        <v>6974</v>
      </c>
      <c r="E999" s="68">
        <v>3</v>
      </c>
    </row>
    <row r="1000" ht="28" customHeight="1" spans="1:5">
      <c r="A1000" s="56" t="s">
        <v>9868</v>
      </c>
      <c r="B1000" s="47" t="s">
        <v>9869</v>
      </c>
      <c r="C1000" s="48" t="s">
        <v>9870</v>
      </c>
      <c r="D1000" s="47" t="s">
        <v>6974</v>
      </c>
      <c r="E1000" s="68">
        <v>3</v>
      </c>
    </row>
    <row r="1001" ht="28" customHeight="1" spans="1:5">
      <c r="A1001" s="56" t="s">
        <v>9871</v>
      </c>
      <c r="B1001" s="47" t="s">
        <v>9872</v>
      </c>
      <c r="C1001" s="48" t="s">
        <v>6031</v>
      </c>
      <c r="D1001" s="47" t="s">
        <v>6974</v>
      </c>
      <c r="E1001" s="68">
        <v>3</v>
      </c>
    </row>
    <row r="1002" ht="28" customHeight="1" spans="1:5">
      <c r="A1002" s="56" t="s">
        <v>9873</v>
      </c>
      <c r="B1002" s="47" t="s">
        <v>9874</v>
      </c>
      <c r="C1002" s="48" t="s">
        <v>9875</v>
      </c>
      <c r="D1002" s="47" t="s">
        <v>6974</v>
      </c>
      <c r="E1002" s="68">
        <v>3</v>
      </c>
    </row>
    <row r="1003" ht="28" customHeight="1" spans="1:5">
      <c r="A1003" s="56" t="s">
        <v>9876</v>
      </c>
      <c r="B1003" s="47" t="s">
        <v>9877</v>
      </c>
      <c r="C1003" s="48" t="s">
        <v>9878</v>
      </c>
      <c r="D1003" s="47" t="s">
        <v>6974</v>
      </c>
      <c r="E1003" s="68">
        <v>3</v>
      </c>
    </row>
    <row r="1004" ht="28" customHeight="1" spans="1:5">
      <c r="A1004" s="56" t="s">
        <v>9879</v>
      </c>
      <c r="B1004" s="47" t="s">
        <v>9880</v>
      </c>
      <c r="C1004" s="48" t="s">
        <v>9881</v>
      </c>
      <c r="D1004" s="47" t="s">
        <v>7734</v>
      </c>
      <c r="E1004" s="68">
        <v>3</v>
      </c>
    </row>
    <row r="1005" ht="28" customHeight="1" spans="1:5">
      <c r="A1005" s="56" t="s">
        <v>9882</v>
      </c>
      <c r="B1005" s="47" t="s">
        <v>9883</v>
      </c>
      <c r="C1005" s="48" t="s">
        <v>9884</v>
      </c>
      <c r="D1005" s="47" t="s">
        <v>7734</v>
      </c>
      <c r="E1005" s="68">
        <v>3</v>
      </c>
    </row>
    <row r="1006" ht="28" customHeight="1" spans="1:5">
      <c r="A1006" s="56" t="s">
        <v>9885</v>
      </c>
      <c r="B1006" s="47" t="s">
        <v>9886</v>
      </c>
      <c r="C1006" s="48" t="s">
        <v>9887</v>
      </c>
      <c r="D1006" s="47" t="s">
        <v>7734</v>
      </c>
      <c r="E1006" s="68">
        <v>3</v>
      </c>
    </row>
    <row r="1007" ht="28" customHeight="1" spans="1:5">
      <c r="A1007" s="56" t="s">
        <v>9888</v>
      </c>
      <c r="B1007" s="47" t="s">
        <v>9889</v>
      </c>
      <c r="C1007" s="48" t="s">
        <v>9890</v>
      </c>
      <c r="D1007" s="47" t="s">
        <v>7734</v>
      </c>
      <c r="E1007" s="68">
        <v>3</v>
      </c>
    </row>
    <row r="1008" ht="28" customHeight="1" spans="1:5">
      <c r="A1008" s="56" t="s">
        <v>9891</v>
      </c>
      <c r="B1008" s="47" t="s">
        <v>9892</v>
      </c>
      <c r="C1008" s="48" t="s">
        <v>7790</v>
      </c>
      <c r="D1008" s="47" t="s">
        <v>7734</v>
      </c>
      <c r="E1008" s="68">
        <v>3</v>
      </c>
    </row>
    <row r="1009" ht="28" customHeight="1" spans="1:5">
      <c r="A1009" s="56" t="s">
        <v>9893</v>
      </c>
      <c r="B1009" s="47" t="s">
        <v>9894</v>
      </c>
      <c r="C1009" s="48" t="s">
        <v>9895</v>
      </c>
      <c r="D1009" s="47" t="s">
        <v>7734</v>
      </c>
      <c r="E1009" s="68">
        <v>3</v>
      </c>
    </row>
    <row r="1010" ht="28" customHeight="1" spans="1:5">
      <c r="A1010" s="56" t="s">
        <v>9896</v>
      </c>
      <c r="B1010" s="47" t="s">
        <v>9897</v>
      </c>
      <c r="C1010" s="48" t="s">
        <v>9898</v>
      </c>
      <c r="D1010" s="47" t="s">
        <v>7743</v>
      </c>
      <c r="E1010" s="68">
        <v>3</v>
      </c>
    </row>
    <row r="1011" ht="28" customHeight="1" spans="1:5">
      <c r="A1011" s="56" t="s">
        <v>9899</v>
      </c>
      <c r="B1011" s="47" t="s">
        <v>9900</v>
      </c>
      <c r="C1011" s="48" t="s">
        <v>9901</v>
      </c>
      <c r="D1011" s="47" t="s">
        <v>7743</v>
      </c>
      <c r="E1011" s="68">
        <v>3</v>
      </c>
    </row>
    <row r="1012" ht="28" customHeight="1" spans="1:5">
      <c r="A1012" s="56" t="s">
        <v>9902</v>
      </c>
      <c r="B1012" s="47" t="s">
        <v>9903</v>
      </c>
      <c r="C1012" s="48" t="s">
        <v>9904</v>
      </c>
      <c r="D1012" s="47" t="s">
        <v>7743</v>
      </c>
      <c r="E1012" s="68">
        <v>3</v>
      </c>
    </row>
    <row r="1013" ht="28" customHeight="1" spans="1:5">
      <c r="A1013" s="56" t="s">
        <v>9905</v>
      </c>
      <c r="B1013" s="47" t="s">
        <v>9906</v>
      </c>
      <c r="C1013" s="48" t="s">
        <v>9907</v>
      </c>
      <c r="D1013" s="47" t="s">
        <v>7743</v>
      </c>
      <c r="E1013" s="68">
        <v>3</v>
      </c>
    </row>
    <row r="1014" ht="28" customHeight="1" spans="1:5">
      <c r="A1014" s="56" t="s">
        <v>9908</v>
      </c>
      <c r="B1014" s="47" t="s">
        <v>9909</v>
      </c>
      <c r="C1014" s="48" t="s">
        <v>9910</v>
      </c>
      <c r="D1014" s="47" t="s">
        <v>6803</v>
      </c>
      <c r="E1014" s="68">
        <v>3</v>
      </c>
    </row>
    <row r="1015" ht="28" customHeight="1" spans="1:5">
      <c r="A1015" s="56" t="s">
        <v>9911</v>
      </c>
      <c r="B1015" s="139" t="s">
        <v>9912</v>
      </c>
      <c r="C1015" s="138" t="s">
        <v>9913</v>
      </c>
      <c r="D1015" s="139" t="s">
        <v>6981</v>
      </c>
      <c r="E1015" s="68">
        <v>3</v>
      </c>
    </row>
    <row r="1016" ht="28" customHeight="1" spans="1:5">
      <c r="A1016" s="56" t="s">
        <v>9914</v>
      </c>
      <c r="B1016" s="47" t="s">
        <v>9915</v>
      </c>
      <c r="C1016" s="48" t="s">
        <v>9916</v>
      </c>
      <c r="D1016" s="47" t="s">
        <v>6981</v>
      </c>
      <c r="E1016" s="68">
        <v>3</v>
      </c>
    </row>
    <row r="1017" ht="28" customHeight="1" spans="1:5">
      <c r="A1017" s="56" t="s">
        <v>9917</v>
      </c>
      <c r="B1017" s="47" t="s">
        <v>9918</v>
      </c>
      <c r="C1017" s="48" t="s">
        <v>9919</v>
      </c>
      <c r="D1017" s="47" t="s">
        <v>6981</v>
      </c>
      <c r="E1017" s="68">
        <v>3</v>
      </c>
    </row>
    <row r="1018" ht="28" customHeight="1" spans="1:5">
      <c r="A1018" s="56" t="s">
        <v>9920</v>
      </c>
      <c r="B1018" s="47" t="s">
        <v>9921</v>
      </c>
      <c r="C1018" s="48" t="s">
        <v>9922</v>
      </c>
      <c r="D1018" s="47" t="s">
        <v>7756</v>
      </c>
      <c r="E1018" s="68">
        <v>3</v>
      </c>
    </row>
    <row r="1019" ht="28" customHeight="1" spans="1:5">
      <c r="A1019" s="56" t="s">
        <v>9923</v>
      </c>
      <c r="B1019" s="47" t="s">
        <v>9924</v>
      </c>
      <c r="C1019" s="105" t="s">
        <v>9925</v>
      </c>
      <c r="D1019" s="47" t="s">
        <v>7756</v>
      </c>
      <c r="E1019" s="68">
        <v>3</v>
      </c>
    </row>
    <row r="1020" ht="28" customHeight="1" spans="1:5">
      <c r="A1020" s="56" t="s">
        <v>9926</v>
      </c>
      <c r="B1020" s="47" t="s">
        <v>9927</v>
      </c>
      <c r="C1020" s="48" t="s">
        <v>9928</v>
      </c>
      <c r="D1020" s="202" t="s">
        <v>6985</v>
      </c>
      <c r="E1020" s="68">
        <v>3</v>
      </c>
    </row>
    <row r="1021" ht="28" customHeight="1" spans="1:5">
      <c r="A1021" s="56" t="s">
        <v>9929</v>
      </c>
      <c r="B1021" s="47" t="s">
        <v>9930</v>
      </c>
      <c r="C1021" s="48" t="s">
        <v>9931</v>
      </c>
      <c r="D1021" s="202" t="s">
        <v>6985</v>
      </c>
      <c r="E1021" s="68">
        <v>3</v>
      </c>
    </row>
    <row r="1022" ht="28" customHeight="1" spans="1:5">
      <c r="A1022" s="56" t="s">
        <v>9932</v>
      </c>
      <c r="B1022" s="47" t="s">
        <v>9933</v>
      </c>
      <c r="C1022" s="48" t="s">
        <v>9934</v>
      </c>
      <c r="D1022" s="202" t="s">
        <v>6985</v>
      </c>
      <c r="E1022" s="68">
        <v>3</v>
      </c>
    </row>
    <row r="1023" ht="28" customHeight="1" spans="1:5">
      <c r="A1023" s="56" t="s">
        <v>9935</v>
      </c>
      <c r="B1023" s="47" t="s">
        <v>9936</v>
      </c>
      <c r="C1023" s="48" t="s">
        <v>9937</v>
      </c>
      <c r="D1023" s="202" t="s">
        <v>6985</v>
      </c>
      <c r="E1023" s="68">
        <v>3</v>
      </c>
    </row>
    <row r="1024" ht="28" customHeight="1" spans="1:5">
      <c r="A1024" s="56" t="s">
        <v>9938</v>
      </c>
      <c r="B1024" s="47" t="s">
        <v>9939</v>
      </c>
      <c r="C1024" s="48" t="s">
        <v>9940</v>
      </c>
      <c r="D1024" s="202" t="s">
        <v>6985</v>
      </c>
      <c r="E1024" s="68">
        <v>3</v>
      </c>
    </row>
    <row r="1025" ht="28" customHeight="1" spans="1:5">
      <c r="A1025" s="56" t="s">
        <v>9941</v>
      </c>
      <c r="B1025" s="47" t="s">
        <v>9942</v>
      </c>
      <c r="C1025" s="48" t="s">
        <v>9943</v>
      </c>
      <c r="D1025" s="202" t="s">
        <v>6985</v>
      </c>
      <c r="E1025" s="68">
        <v>3</v>
      </c>
    </row>
    <row r="1026" ht="28" customHeight="1" spans="1:5">
      <c r="A1026" s="56" t="s">
        <v>9944</v>
      </c>
      <c r="B1026" s="47" t="s">
        <v>9945</v>
      </c>
      <c r="C1026" s="48" t="s">
        <v>9946</v>
      </c>
      <c r="D1026" s="202" t="s">
        <v>6985</v>
      </c>
      <c r="E1026" s="68">
        <v>3</v>
      </c>
    </row>
    <row r="1027" ht="28" customHeight="1" spans="1:5">
      <c r="A1027" s="56" t="s">
        <v>9947</v>
      </c>
      <c r="B1027" s="47" t="s">
        <v>9948</v>
      </c>
      <c r="C1027" s="48" t="s">
        <v>9949</v>
      </c>
      <c r="D1027" s="47" t="s">
        <v>7760</v>
      </c>
      <c r="E1027" s="68">
        <v>3</v>
      </c>
    </row>
    <row r="1028" ht="28" customHeight="1" spans="1:5">
      <c r="A1028" s="56" t="s">
        <v>9950</v>
      </c>
      <c r="B1028" s="47" t="s">
        <v>9951</v>
      </c>
      <c r="C1028" s="48" t="s">
        <v>9952</v>
      </c>
      <c r="D1028" s="47" t="s">
        <v>7760</v>
      </c>
      <c r="E1028" s="68">
        <v>3</v>
      </c>
    </row>
    <row r="1029" ht="28" customHeight="1" spans="1:5">
      <c r="A1029" s="56" t="s">
        <v>9953</v>
      </c>
      <c r="B1029" s="47" t="s">
        <v>9954</v>
      </c>
      <c r="C1029" s="48" t="s">
        <v>9955</v>
      </c>
      <c r="D1029" s="47" t="s">
        <v>7760</v>
      </c>
      <c r="E1029" s="68">
        <v>3</v>
      </c>
    </row>
    <row r="1030" ht="28" customHeight="1" spans="1:5">
      <c r="A1030" s="56" t="s">
        <v>9956</v>
      </c>
      <c r="B1030" s="47" t="s">
        <v>9957</v>
      </c>
      <c r="C1030" s="48" t="s">
        <v>9958</v>
      </c>
      <c r="D1030" s="47" t="s">
        <v>7764</v>
      </c>
      <c r="E1030" s="68">
        <v>3</v>
      </c>
    </row>
    <row r="1031" ht="28" customHeight="1" spans="1:5">
      <c r="A1031" s="56" t="s">
        <v>9959</v>
      </c>
      <c r="B1031" s="47" t="s">
        <v>9960</v>
      </c>
      <c r="C1031" s="48" t="s">
        <v>6150</v>
      </c>
      <c r="D1031" s="47" t="s">
        <v>7764</v>
      </c>
      <c r="E1031" s="68">
        <v>3</v>
      </c>
    </row>
    <row r="1032" ht="28" customHeight="1" spans="1:5">
      <c r="A1032" s="56" t="s">
        <v>9961</v>
      </c>
      <c r="B1032" s="47" t="s">
        <v>9962</v>
      </c>
      <c r="C1032" s="48" t="s">
        <v>9963</v>
      </c>
      <c r="D1032" s="47" t="s">
        <v>9964</v>
      </c>
      <c r="E1032" s="68">
        <v>3</v>
      </c>
    </row>
    <row r="1033" ht="28" customHeight="1" spans="1:5">
      <c r="A1033" s="56" t="s">
        <v>9965</v>
      </c>
      <c r="B1033" s="47" t="s">
        <v>9966</v>
      </c>
      <c r="C1033" s="48" t="s">
        <v>9967</v>
      </c>
      <c r="D1033" s="47" t="s">
        <v>9964</v>
      </c>
      <c r="E1033" s="68">
        <v>3</v>
      </c>
    </row>
    <row r="1034" ht="28" customHeight="1" spans="1:5">
      <c r="A1034" s="56" t="s">
        <v>9968</v>
      </c>
      <c r="B1034" s="134" t="s">
        <v>9969</v>
      </c>
      <c r="C1034" s="48" t="s">
        <v>9970</v>
      </c>
      <c r="D1034" s="47" t="s">
        <v>9964</v>
      </c>
      <c r="E1034" s="68">
        <v>3</v>
      </c>
    </row>
    <row r="1035" ht="28" customHeight="1" spans="1:5">
      <c r="A1035" s="56" t="s">
        <v>9971</v>
      </c>
      <c r="B1035" s="47" t="s">
        <v>9972</v>
      </c>
      <c r="C1035" s="48" t="s">
        <v>2427</v>
      </c>
      <c r="D1035" s="47" t="s">
        <v>9964</v>
      </c>
      <c r="E1035" s="68">
        <v>3</v>
      </c>
    </row>
    <row r="1036" ht="28" customHeight="1" spans="1:5">
      <c r="A1036" s="56" t="s">
        <v>9973</v>
      </c>
      <c r="B1036" s="47" t="s">
        <v>9974</v>
      </c>
      <c r="C1036" s="48" t="s">
        <v>9975</v>
      </c>
      <c r="D1036" s="47" t="s">
        <v>9964</v>
      </c>
      <c r="E1036" s="68">
        <v>3</v>
      </c>
    </row>
    <row r="1037" ht="28" customHeight="1" spans="1:5">
      <c r="A1037" s="56" t="s">
        <v>9976</v>
      </c>
      <c r="B1037" s="47" t="s">
        <v>9977</v>
      </c>
      <c r="C1037" s="48" t="s">
        <v>9978</v>
      </c>
      <c r="D1037" s="47" t="s">
        <v>7768</v>
      </c>
      <c r="E1037" s="68">
        <v>3</v>
      </c>
    </row>
    <row r="1038" ht="28" customHeight="1" spans="1:5">
      <c r="A1038" s="56" t="s">
        <v>9979</v>
      </c>
      <c r="B1038" s="47" t="s">
        <v>9980</v>
      </c>
      <c r="C1038" s="48" t="s">
        <v>9981</v>
      </c>
      <c r="D1038" s="47" t="s">
        <v>7768</v>
      </c>
      <c r="E1038" s="68">
        <v>3</v>
      </c>
    </row>
    <row r="1039" ht="28" customHeight="1" spans="1:5">
      <c r="A1039" s="56" t="s">
        <v>9982</v>
      </c>
      <c r="B1039" s="47" t="s">
        <v>9983</v>
      </c>
      <c r="C1039" s="48" t="s">
        <v>9984</v>
      </c>
      <c r="D1039" s="47" t="s">
        <v>7778</v>
      </c>
      <c r="E1039" s="68">
        <v>3</v>
      </c>
    </row>
    <row r="1040" ht="28" customHeight="1" spans="1:5">
      <c r="A1040" s="56" t="s">
        <v>9985</v>
      </c>
      <c r="B1040" s="47" t="s">
        <v>9986</v>
      </c>
      <c r="C1040" s="48" t="s">
        <v>9987</v>
      </c>
      <c r="D1040" s="47" t="s">
        <v>7778</v>
      </c>
      <c r="E1040" s="68">
        <v>3</v>
      </c>
    </row>
    <row r="1041" ht="28" customHeight="1" spans="1:5">
      <c r="A1041" s="56" t="s">
        <v>9988</v>
      </c>
      <c r="B1041" s="47" t="s">
        <v>9989</v>
      </c>
      <c r="C1041" s="48" t="s">
        <v>9990</v>
      </c>
      <c r="D1041" s="47" t="s">
        <v>7778</v>
      </c>
      <c r="E1041" s="68">
        <v>3</v>
      </c>
    </row>
    <row r="1042" ht="28" customHeight="1" spans="1:5">
      <c r="A1042" s="56" t="s">
        <v>9991</v>
      </c>
      <c r="B1042" s="47" t="s">
        <v>9992</v>
      </c>
      <c r="C1042" s="48" t="s">
        <v>9993</v>
      </c>
      <c r="D1042" s="47" t="s">
        <v>7778</v>
      </c>
      <c r="E1042" s="68">
        <v>3</v>
      </c>
    </row>
    <row r="1043" ht="28" customHeight="1" spans="1:5">
      <c r="A1043" s="56" t="s">
        <v>9994</v>
      </c>
      <c r="B1043" s="47" t="s">
        <v>9995</v>
      </c>
      <c r="C1043" s="48" t="s">
        <v>9996</v>
      </c>
      <c r="D1043" s="47" t="s">
        <v>7778</v>
      </c>
      <c r="E1043" s="68">
        <v>3</v>
      </c>
    </row>
    <row r="1044" ht="28" customHeight="1" spans="1:5">
      <c r="A1044" s="56" t="s">
        <v>9997</v>
      </c>
      <c r="B1044" s="47" t="s">
        <v>9998</v>
      </c>
      <c r="C1044" s="48" t="s">
        <v>3428</v>
      </c>
      <c r="D1044" s="47" t="s">
        <v>7778</v>
      </c>
      <c r="E1044" s="68">
        <v>3</v>
      </c>
    </row>
    <row r="1045" ht="28" customHeight="1" spans="1:5">
      <c r="A1045" s="56" t="s">
        <v>9999</v>
      </c>
      <c r="B1045" s="47" t="s">
        <v>10000</v>
      </c>
      <c r="C1045" s="48" t="s">
        <v>10001</v>
      </c>
      <c r="D1045" s="47" t="s">
        <v>10002</v>
      </c>
      <c r="E1045" s="68">
        <v>3</v>
      </c>
    </row>
    <row r="1046" ht="28" customHeight="1" spans="1:5">
      <c r="A1046" s="56" t="s">
        <v>10003</v>
      </c>
      <c r="B1046" s="47" t="s">
        <v>10004</v>
      </c>
      <c r="C1046" s="48" t="s">
        <v>10005</v>
      </c>
      <c r="D1046" s="47" t="s">
        <v>6989</v>
      </c>
      <c r="E1046" s="68">
        <v>3</v>
      </c>
    </row>
    <row r="1047" ht="28" customHeight="1" spans="1:5">
      <c r="A1047" s="56" t="s">
        <v>10006</v>
      </c>
      <c r="B1047" s="47" t="s">
        <v>10007</v>
      </c>
      <c r="C1047" s="48" t="s">
        <v>10008</v>
      </c>
      <c r="D1047" s="47" t="s">
        <v>6989</v>
      </c>
      <c r="E1047" s="68">
        <v>3</v>
      </c>
    </row>
    <row r="1048" ht="28" customHeight="1" spans="1:5">
      <c r="A1048" s="56" t="s">
        <v>10009</v>
      </c>
      <c r="B1048" s="134" t="s">
        <v>10010</v>
      </c>
      <c r="C1048" s="48" t="s">
        <v>10011</v>
      </c>
      <c r="D1048" s="47" t="s">
        <v>6989</v>
      </c>
      <c r="E1048" s="68">
        <v>3</v>
      </c>
    </row>
    <row r="1049" ht="28" customHeight="1" spans="1:5">
      <c r="A1049" s="56" t="s">
        <v>10012</v>
      </c>
      <c r="B1049" s="134" t="s">
        <v>10013</v>
      </c>
      <c r="C1049" s="48" t="s">
        <v>10014</v>
      </c>
      <c r="D1049" s="47" t="s">
        <v>10015</v>
      </c>
      <c r="E1049" s="68">
        <v>3</v>
      </c>
    </row>
    <row r="1050" ht="28" customHeight="1" spans="1:5">
      <c r="A1050" s="56" t="s">
        <v>10016</v>
      </c>
      <c r="B1050" s="47" t="s">
        <v>10017</v>
      </c>
      <c r="C1050" s="48" t="s">
        <v>10018</v>
      </c>
      <c r="D1050" s="47" t="s">
        <v>10015</v>
      </c>
      <c r="E1050" s="68">
        <v>3</v>
      </c>
    </row>
    <row r="1051" ht="28" customHeight="1" spans="1:5">
      <c r="A1051" s="56" t="s">
        <v>10019</v>
      </c>
      <c r="B1051" s="47" t="s">
        <v>10020</v>
      </c>
      <c r="C1051" s="48" t="s">
        <v>10021</v>
      </c>
      <c r="D1051" s="47" t="s">
        <v>10015</v>
      </c>
      <c r="E1051" s="68">
        <v>3</v>
      </c>
    </row>
    <row r="1052" ht="28" customHeight="1" spans="1:5">
      <c r="A1052" s="56" t="s">
        <v>10022</v>
      </c>
      <c r="B1052" s="47" t="s">
        <v>10023</v>
      </c>
      <c r="C1052" s="48" t="s">
        <v>10024</v>
      </c>
      <c r="D1052" s="47" t="s">
        <v>6993</v>
      </c>
      <c r="E1052" s="68">
        <v>3</v>
      </c>
    </row>
    <row r="1053" ht="28" customHeight="1" spans="1:5">
      <c r="A1053" s="56" t="s">
        <v>10025</v>
      </c>
      <c r="B1053" s="47" t="s">
        <v>10026</v>
      </c>
      <c r="C1053" s="48" t="s">
        <v>10027</v>
      </c>
      <c r="D1053" s="47" t="s">
        <v>6993</v>
      </c>
      <c r="E1053" s="68">
        <v>3</v>
      </c>
    </row>
    <row r="1054" ht="28" customHeight="1" spans="1:5">
      <c r="A1054" s="56" t="s">
        <v>10028</v>
      </c>
      <c r="B1054" s="47" t="s">
        <v>10029</v>
      </c>
      <c r="C1054" s="48" t="s">
        <v>1014</v>
      </c>
      <c r="D1054" s="47" t="s">
        <v>6993</v>
      </c>
      <c r="E1054" s="68">
        <v>3</v>
      </c>
    </row>
    <row r="1055" ht="28" customHeight="1" spans="1:5">
      <c r="A1055" s="56" t="s">
        <v>10030</v>
      </c>
      <c r="B1055" s="47" t="s">
        <v>10031</v>
      </c>
      <c r="C1055" s="48" t="s">
        <v>10032</v>
      </c>
      <c r="D1055" s="47" t="s">
        <v>6993</v>
      </c>
      <c r="E1055" s="68">
        <v>3</v>
      </c>
    </row>
    <row r="1056" ht="28" customHeight="1" spans="1:5">
      <c r="A1056" s="56" t="s">
        <v>10033</v>
      </c>
      <c r="B1056" s="47" t="s">
        <v>10034</v>
      </c>
      <c r="C1056" s="48" t="s">
        <v>10035</v>
      </c>
      <c r="D1056" s="47" t="s">
        <v>6993</v>
      </c>
      <c r="E1056" s="68">
        <v>3</v>
      </c>
    </row>
    <row r="1057" ht="28" customHeight="1" spans="1:5">
      <c r="A1057" s="56" t="s">
        <v>10036</v>
      </c>
      <c r="B1057" s="47" t="s">
        <v>10037</v>
      </c>
      <c r="C1057" s="48" t="s">
        <v>10038</v>
      </c>
      <c r="D1057" s="47" t="s">
        <v>6993</v>
      </c>
      <c r="E1057" s="68">
        <v>3</v>
      </c>
    </row>
    <row r="1058" ht="28" customHeight="1" spans="1:5">
      <c r="A1058" s="56" t="s">
        <v>10039</v>
      </c>
      <c r="B1058" s="47" t="s">
        <v>10040</v>
      </c>
      <c r="C1058" s="48" t="s">
        <v>10041</v>
      </c>
      <c r="D1058" s="47" t="s">
        <v>6993</v>
      </c>
      <c r="E1058" s="68">
        <v>3</v>
      </c>
    </row>
    <row r="1059" ht="28" customHeight="1" spans="1:5">
      <c r="A1059" s="56" t="s">
        <v>10042</v>
      </c>
      <c r="B1059" s="47" t="s">
        <v>10043</v>
      </c>
      <c r="C1059" s="48" t="s">
        <v>10044</v>
      </c>
      <c r="D1059" s="47" t="s">
        <v>7794</v>
      </c>
      <c r="E1059" s="68">
        <v>3</v>
      </c>
    </row>
    <row r="1060" ht="28" customHeight="1" spans="1:5">
      <c r="A1060" s="56" t="s">
        <v>10045</v>
      </c>
      <c r="B1060" s="47" t="s">
        <v>10046</v>
      </c>
      <c r="C1060" s="48" t="s">
        <v>10047</v>
      </c>
      <c r="D1060" s="47" t="s">
        <v>7794</v>
      </c>
      <c r="E1060" s="68">
        <v>3</v>
      </c>
    </row>
    <row r="1061" ht="28" customHeight="1" spans="1:5">
      <c r="A1061" s="56" t="s">
        <v>10048</v>
      </c>
      <c r="B1061" s="47" t="s">
        <v>10049</v>
      </c>
      <c r="C1061" s="48" t="s">
        <v>10050</v>
      </c>
      <c r="D1061" s="47" t="s">
        <v>7794</v>
      </c>
      <c r="E1061" s="68">
        <v>3</v>
      </c>
    </row>
    <row r="1062" ht="28" customHeight="1" spans="1:5">
      <c r="A1062" s="56" t="s">
        <v>10051</v>
      </c>
      <c r="B1062" s="47" t="s">
        <v>10052</v>
      </c>
      <c r="C1062" s="48" t="s">
        <v>10053</v>
      </c>
      <c r="D1062" s="47" t="s">
        <v>7794</v>
      </c>
      <c r="E1062" s="68">
        <v>3</v>
      </c>
    </row>
    <row r="1063" ht="28" customHeight="1" spans="1:5">
      <c r="A1063" s="56" t="s">
        <v>10054</v>
      </c>
      <c r="B1063" s="47" t="s">
        <v>10055</v>
      </c>
      <c r="C1063" s="48" t="s">
        <v>10056</v>
      </c>
      <c r="D1063" s="47" t="s">
        <v>7794</v>
      </c>
      <c r="E1063" s="68">
        <v>3</v>
      </c>
    </row>
    <row r="1064" ht="28" customHeight="1" spans="1:5">
      <c r="A1064" s="56" t="s">
        <v>10057</v>
      </c>
      <c r="B1064" s="47" t="s">
        <v>10058</v>
      </c>
      <c r="C1064" s="48" t="s">
        <v>10059</v>
      </c>
      <c r="D1064" s="47" t="s">
        <v>7794</v>
      </c>
      <c r="E1064" s="68">
        <v>3</v>
      </c>
    </row>
    <row r="1065" ht="28" customHeight="1" spans="1:5">
      <c r="A1065" s="56" t="s">
        <v>10060</v>
      </c>
      <c r="B1065" s="47" t="s">
        <v>10061</v>
      </c>
      <c r="C1065" s="48" t="s">
        <v>10062</v>
      </c>
      <c r="D1065" s="47" t="s">
        <v>7798</v>
      </c>
      <c r="E1065" s="68">
        <v>3</v>
      </c>
    </row>
    <row r="1066" ht="28" customHeight="1" spans="1:5">
      <c r="A1066" s="56" t="s">
        <v>10063</v>
      </c>
      <c r="B1066" s="47" t="s">
        <v>10064</v>
      </c>
      <c r="C1066" s="48" t="s">
        <v>10065</v>
      </c>
      <c r="D1066" s="47" t="s">
        <v>7798</v>
      </c>
      <c r="E1066" s="68">
        <v>3</v>
      </c>
    </row>
    <row r="1067" ht="28" customHeight="1" spans="1:5">
      <c r="A1067" s="56" t="s">
        <v>10066</v>
      </c>
      <c r="B1067" s="47" t="s">
        <v>10067</v>
      </c>
      <c r="C1067" s="48" t="s">
        <v>10068</v>
      </c>
      <c r="D1067" s="47" t="s">
        <v>7798</v>
      </c>
      <c r="E1067" s="68">
        <v>3</v>
      </c>
    </row>
    <row r="1068" ht="28" customHeight="1" spans="1:5">
      <c r="A1068" s="56" t="s">
        <v>10069</v>
      </c>
      <c r="B1068" s="47" t="s">
        <v>10070</v>
      </c>
      <c r="C1068" s="48" t="s">
        <v>10071</v>
      </c>
      <c r="D1068" s="47" t="s">
        <v>7798</v>
      </c>
      <c r="E1068" s="68">
        <v>3</v>
      </c>
    </row>
    <row r="1069" ht="28" customHeight="1" spans="1:5">
      <c r="A1069" s="56" t="s">
        <v>10072</v>
      </c>
      <c r="B1069" s="47" t="s">
        <v>10073</v>
      </c>
      <c r="C1069" s="48" t="s">
        <v>10074</v>
      </c>
      <c r="D1069" s="47" t="s">
        <v>7798</v>
      </c>
      <c r="E1069" s="68">
        <v>3</v>
      </c>
    </row>
    <row r="1070" ht="28" customHeight="1" spans="1:5">
      <c r="A1070" s="56" t="s">
        <v>10075</v>
      </c>
      <c r="B1070" s="47" t="s">
        <v>10076</v>
      </c>
      <c r="C1070" s="48" t="s">
        <v>10077</v>
      </c>
      <c r="D1070" s="47" t="s">
        <v>7802</v>
      </c>
      <c r="E1070" s="68">
        <v>3</v>
      </c>
    </row>
    <row r="1071" ht="28" customHeight="1" spans="1:5">
      <c r="A1071" s="56" t="s">
        <v>10078</v>
      </c>
      <c r="B1071" s="47" t="s">
        <v>10079</v>
      </c>
      <c r="C1071" s="48" t="s">
        <v>10080</v>
      </c>
      <c r="D1071" s="47" t="s">
        <v>7802</v>
      </c>
      <c r="E1071" s="68">
        <v>3</v>
      </c>
    </row>
    <row r="1072" ht="28" customHeight="1" spans="1:5">
      <c r="A1072" s="56" t="s">
        <v>10081</v>
      </c>
      <c r="B1072" s="47" t="s">
        <v>10082</v>
      </c>
      <c r="C1072" s="48" t="s">
        <v>4291</v>
      </c>
      <c r="D1072" s="47" t="s">
        <v>7802</v>
      </c>
      <c r="E1072" s="68">
        <v>3</v>
      </c>
    </row>
    <row r="1073" ht="28" customHeight="1" spans="1:5">
      <c r="A1073" s="56" t="s">
        <v>10083</v>
      </c>
      <c r="B1073" s="47" t="s">
        <v>10084</v>
      </c>
      <c r="C1073" s="48" t="s">
        <v>10085</v>
      </c>
      <c r="D1073" s="47" t="s">
        <v>6999</v>
      </c>
      <c r="E1073" s="68">
        <v>3</v>
      </c>
    </row>
    <row r="1074" ht="28" customHeight="1" spans="1:5">
      <c r="A1074" s="56" t="s">
        <v>10086</v>
      </c>
      <c r="B1074" s="216" t="s">
        <v>10087</v>
      </c>
      <c r="C1074" s="109" t="s">
        <v>1295</v>
      </c>
      <c r="D1074" s="108" t="s">
        <v>6999</v>
      </c>
      <c r="E1074" s="68">
        <v>3</v>
      </c>
    </row>
    <row r="1075" ht="28" customHeight="1" spans="1:5">
      <c r="A1075" s="56" t="s">
        <v>10088</v>
      </c>
      <c r="B1075" s="110" t="s">
        <v>10089</v>
      </c>
      <c r="C1075" s="109" t="s">
        <v>10090</v>
      </c>
      <c r="D1075" s="108" t="s">
        <v>6999</v>
      </c>
      <c r="E1075" s="68">
        <v>3</v>
      </c>
    </row>
    <row r="1076" ht="28" customHeight="1" spans="1:5">
      <c r="A1076" s="56" t="s">
        <v>10091</v>
      </c>
      <c r="B1076" s="106" t="s">
        <v>10092</v>
      </c>
      <c r="C1076" s="109" t="s">
        <v>5590</v>
      </c>
      <c r="D1076" s="108" t="s">
        <v>6999</v>
      </c>
      <c r="E1076" s="68">
        <v>3</v>
      </c>
    </row>
    <row r="1077" ht="28" customHeight="1" spans="1:5">
      <c r="A1077" s="56" t="s">
        <v>10093</v>
      </c>
      <c r="B1077" s="110" t="s">
        <v>10094</v>
      </c>
      <c r="C1077" s="109" t="s">
        <v>10095</v>
      </c>
      <c r="D1077" s="176" t="s">
        <v>6999</v>
      </c>
      <c r="E1077" s="68">
        <v>3</v>
      </c>
    </row>
    <row r="1078" ht="28" customHeight="1" spans="1:5">
      <c r="A1078" s="56" t="s">
        <v>10096</v>
      </c>
      <c r="B1078" s="47" t="s">
        <v>10097</v>
      </c>
      <c r="C1078" s="48" t="s">
        <v>10098</v>
      </c>
      <c r="D1078" s="47" t="s">
        <v>10099</v>
      </c>
      <c r="E1078" s="68">
        <v>3</v>
      </c>
    </row>
    <row r="1079" ht="28" customHeight="1" spans="1:5">
      <c r="A1079" s="56" t="s">
        <v>10100</v>
      </c>
      <c r="B1079" s="47" t="s">
        <v>10101</v>
      </c>
      <c r="C1079" s="48" t="s">
        <v>10102</v>
      </c>
      <c r="D1079" s="47" t="s">
        <v>10099</v>
      </c>
      <c r="E1079" s="68">
        <v>3</v>
      </c>
    </row>
    <row r="1080" ht="28" customHeight="1" spans="1:5">
      <c r="A1080" s="56" t="s">
        <v>10103</v>
      </c>
      <c r="B1080" s="47" t="s">
        <v>10104</v>
      </c>
      <c r="C1080" s="48" t="s">
        <v>10105</v>
      </c>
      <c r="D1080" s="47" t="s">
        <v>7815</v>
      </c>
      <c r="E1080" s="68">
        <v>3</v>
      </c>
    </row>
    <row r="1081" ht="28" customHeight="1" spans="1:5">
      <c r="A1081" s="56" t="s">
        <v>10106</v>
      </c>
      <c r="B1081" s="47" t="s">
        <v>10107</v>
      </c>
      <c r="C1081" s="48" t="s">
        <v>10108</v>
      </c>
      <c r="D1081" s="47" t="s">
        <v>7815</v>
      </c>
      <c r="E1081" s="68">
        <v>3</v>
      </c>
    </row>
    <row r="1082" ht="28" customHeight="1" spans="1:5">
      <c r="A1082" s="56" t="s">
        <v>10109</v>
      </c>
      <c r="B1082" s="47" t="s">
        <v>10110</v>
      </c>
      <c r="C1082" s="48" t="s">
        <v>10111</v>
      </c>
      <c r="D1082" s="47" t="s">
        <v>7815</v>
      </c>
      <c r="E1082" s="68">
        <v>3</v>
      </c>
    </row>
    <row r="1083" ht="28" customHeight="1" spans="1:5">
      <c r="A1083" s="56" t="s">
        <v>10112</v>
      </c>
      <c r="B1083" s="47" t="s">
        <v>10113</v>
      </c>
      <c r="C1083" s="48" t="s">
        <v>10114</v>
      </c>
      <c r="D1083" s="47" t="s">
        <v>7822</v>
      </c>
      <c r="E1083" s="68">
        <v>3</v>
      </c>
    </row>
    <row r="1084" ht="28" customHeight="1" spans="1:5">
      <c r="A1084" s="56" t="s">
        <v>10115</v>
      </c>
      <c r="B1084" s="47" t="s">
        <v>10116</v>
      </c>
      <c r="C1084" s="48" t="s">
        <v>10117</v>
      </c>
      <c r="D1084" s="47" t="s">
        <v>7822</v>
      </c>
      <c r="E1084" s="68">
        <v>3</v>
      </c>
    </row>
    <row r="1085" ht="28" customHeight="1" spans="1:5">
      <c r="A1085" s="56" t="s">
        <v>10118</v>
      </c>
      <c r="B1085" s="47" t="s">
        <v>10119</v>
      </c>
      <c r="C1085" s="48" t="s">
        <v>10120</v>
      </c>
      <c r="D1085" s="47" t="s">
        <v>7822</v>
      </c>
      <c r="E1085" s="68">
        <v>3</v>
      </c>
    </row>
    <row r="1086" ht="28" customHeight="1" spans="1:5">
      <c r="A1086" s="56" t="s">
        <v>10121</v>
      </c>
      <c r="B1086" s="47" t="s">
        <v>10122</v>
      </c>
      <c r="C1086" s="48" t="s">
        <v>10123</v>
      </c>
      <c r="D1086" s="47" t="s">
        <v>10124</v>
      </c>
      <c r="E1086" s="68">
        <v>3</v>
      </c>
    </row>
    <row r="1087" ht="28" customHeight="1" spans="1:5">
      <c r="A1087" s="56" t="s">
        <v>10125</v>
      </c>
      <c r="B1087" s="47" t="s">
        <v>10126</v>
      </c>
      <c r="C1087" s="48" t="s">
        <v>10127</v>
      </c>
      <c r="D1087" s="47" t="s">
        <v>7826</v>
      </c>
      <c r="E1087" s="68">
        <v>3</v>
      </c>
    </row>
    <row r="1088" ht="28" customHeight="1" spans="1:5">
      <c r="A1088" s="56" t="s">
        <v>10128</v>
      </c>
      <c r="B1088" s="139" t="s">
        <v>10129</v>
      </c>
      <c r="C1088" s="138" t="s">
        <v>10130</v>
      </c>
      <c r="D1088" s="139" t="s">
        <v>7309</v>
      </c>
      <c r="E1088" s="68">
        <v>3</v>
      </c>
    </row>
    <row r="1089" ht="28" customHeight="1" spans="1:5">
      <c r="A1089" s="56" t="s">
        <v>10131</v>
      </c>
      <c r="B1089" s="134" t="s">
        <v>10132</v>
      </c>
      <c r="C1089" s="48" t="s">
        <v>10133</v>
      </c>
      <c r="D1089" s="47" t="s">
        <v>7312</v>
      </c>
      <c r="E1089" s="68">
        <v>3</v>
      </c>
    </row>
    <row r="1090" ht="28" customHeight="1" spans="1:5">
      <c r="A1090" s="56" t="s">
        <v>10134</v>
      </c>
      <c r="B1090" s="47" t="s">
        <v>10135</v>
      </c>
      <c r="C1090" s="48" t="s">
        <v>10136</v>
      </c>
      <c r="D1090" s="47" t="s">
        <v>7312</v>
      </c>
      <c r="E1090" s="68">
        <v>3</v>
      </c>
    </row>
    <row r="1091" ht="28" customHeight="1" spans="1:5">
      <c r="A1091" s="56" t="s">
        <v>10137</v>
      </c>
      <c r="B1091" s="47" t="s">
        <v>10138</v>
      </c>
      <c r="C1091" s="48" t="s">
        <v>10139</v>
      </c>
      <c r="D1091" s="47" t="s">
        <v>7312</v>
      </c>
      <c r="E1091" s="68">
        <v>3</v>
      </c>
    </row>
    <row r="1092" ht="28" customHeight="1" spans="1:5">
      <c r="A1092" s="56" t="s">
        <v>10140</v>
      </c>
      <c r="B1092" s="47" t="s">
        <v>10141</v>
      </c>
      <c r="C1092" s="48" t="s">
        <v>10142</v>
      </c>
      <c r="D1092" s="47" t="s">
        <v>7006</v>
      </c>
      <c r="E1092" s="68">
        <v>3</v>
      </c>
    </row>
    <row r="1093" ht="28" customHeight="1" spans="1:5">
      <c r="A1093" s="56" t="s">
        <v>10143</v>
      </c>
      <c r="B1093" s="47" t="s">
        <v>10144</v>
      </c>
      <c r="C1093" s="48" t="s">
        <v>10145</v>
      </c>
      <c r="D1093" s="47" t="s">
        <v>7006</v>
      </c>
      <c r="E1093" s="68">
        <v>3</v>
      </c>
    </row>
    <row r="1094" ht="28" customHeight="1" spans="1:5">
      <c r="A1094" s="56" t="s">
        <v>10146</v>
      </c>
      <c r="B1094" s="47" t="s">
        <v>10147</v>
      </c>
      <c r="C1094" s="48" t="s">
        <v>10148</v>
      </c>
      <c r="D1094" s="47" t="s">
        <v>7006</v>
      </c>
      <c r="E1094" s="68">
        <v>3</v>
      </c>
    </row>
    <row r="1095" ht="28" customHeight="1" spans="1:5">
      <c r="A1095" s="56" t="s">
        <v>10149</v>
      </c>
      <c r="B1095" s="47" t="s">
        <v>10150</v>
      </c>
      <c r="C1095" s="48" t="s">
        <v>10151</v>
      </c>
      <c r="D1095" s="47" t="s">
        <v>7006</v>
      </c>
      <c r="E1095" s="68">
        <v>3</v>
      </c>
    </row>
    <row r="1096" ht="28" customHeight="1" spans="1:5">
      <c r="A1096" s="56" t="s">
        <v>10152</v>
      </c>
      <c r="B1096" s="47" t="s">
        <v>10153</v>
      </c>
      <c r="C1096" s="48" t="s">
        <v>10154</v>
      </c>
      <c r="D1096" s="47" t="s">
        <v>7006</v>
      </c>
      <c r="E1096" s="68">
        <v>3</v>
      </c>
    </row>
    <row r="1097" ht="28" customHeight="1" spans="1:5">
      <c r="A1097" s="56" t="s">
        <v>10155</v>
      </c>
      <c r="B1097" s="47" t="s">
        <v>10156</v>
      </c>
      <c r="C1097" s="48" t="s">
        <v>10157</v>
      </c>
      <c r="D1097" s="47" t="s">
        <v>7006</v>
      </c>
      <c r="E1097" s="68">
        <v>3</v>
      </c>
    </row>
    <row r="1098" ht="28" customHeight="1" spans="1:5">
      <c r="A1098" s="56" t="s">
        <v>10158</v>
      </c>
      <c r="B1098" s="47" t="s">
        <v>10159</v>
      </c>
      <c r="C1098" s="48" t="s">
        <v>10160</v>
      </c>
      <c r="D1098" s="47" t="s">
        <v>7006</v>
      </c>
      <c r="E1098" s="68">
        <v>3</v>
      </c>
    </row>
    <row r="1099" ht="28" customHeight="1" spans="1:5">
      <c r="A1099" s="56" t="s">
        <v>10161</v>
      </c>
      <c r="B1099" s="47" t="s">
        <v>10162</v>
      </c>
      <c r="C1099" s="58" t="s">
        <v>10163</v>
      </c>
      <c r="D1099" s="139" t="s">
        <v>6811</v>
      </c>
      <c r="E1099" s="68">
        <v>3</v>
      </c>
    </row>
    <row r="1100" ht="28" customHeight="1" spans="1:5">
      <c r="A1100" s="56" t="s">
        <v>10164</v>
      </c>
      <c r="B1100" s="47" t="s">
        <v>10165</v>
      </c>
      <c r="C1100" s="58" t="s">
        <v>10166</v>
      </c>
      <c r="D1100" s="139" t="s">
        <v>7316</v>
      </c>
      <c r="E1100" s="68">
        <v>3</v>
      </c>
    </row>
    <row r="1101" ht="28" customHeight="1" spans="1:5">
      <c r="A1101" s="56" t="s">
        <v>10167</v>
      </c>
      <c r="B1101" s="47" t="s">
        <v>10168</v>
      </c>
      <c r="C1101" s="58" t="s">
        <v>10169</v>
      </c>
      <c r="D1101" s="139" t="s">
        <v>7316</v>
      </c>
      <c r="E1101" s="68">
        <v>3</v>
      </c>
    </row>
    <row r="1102" ht="28" customHeight="1" spans="1:5">
      <c r="A1102" s="56" t="s">
        <v>10170</v>
      </c>
      <c r="B1102" s="47" t="s">
        <v>10171</v>
      </c>
      <c r="C1102" s="58" t="s">
        <v>10172</v>
      </c>
      <c r="D1102" s="139" t="s">
        <v>6811</v>
      </c>
      <c r="E1102" s="68">
        <v>3</v>
      </c>
    </row>
    <row r="1103" ht="28" customHeight="1" spans="1:5">
      <c r="A1103" s="56" t="s">
        <v>10173</v>
      </c>
      <c r="B1103" s="47" t="s">
        <v>10174</v>
      </c>
      <c r="C1103" s="58" t="s">
        <v>10175</v>
      </c>
      <c r="D1103" s="139" t="s">
        <v>6811</v>
      </c>
      <c r="E1103" s="68">
        <v>3</v>
      </c>
    </row>
    <row r="1104" ht="28" customHeight="1" spans="1:5">
      <c r="A1104" s="56" t="s">
        <v>10176</v>
      </c>
      <c r="B1104" s="47" t="s">
        <v>10177</v>
      </c>
      <c r="C1104" s="58" t="s">
        <v>10178</v>
      </c>
      <c r="D1104" s="139" t="s">
        <v>6811</v>
      </c>
      <c r="E1104" s="68">
        <v>3</v>
      </c>
    </row>
    <row r="1105" ht="28" customHeight="1" spans="1:5">
      <c r="A1105" s="56" t="s">
        <v>10179</v>
      </c>
      <c r="B1105" s="139" t="s">
        <v>10180</v>
      </c>
      <c r="C1105" s="58" t="s">
        <v>10181</v>
      </c>
      <c r="D1105" s="139" t="s">
        <v>6811</v>
      </c>
      <c r="E1105" s="68">
        <v>3</v>
      </c>
    </row>
    <row r="1106" ht="28" customHeight="1" spans="1:5">
      <c r="A1106" s="56" t="s">
        <v>10182</v>
      </c>
      <c r="B1106" s="47" t="s">
        <v>10183</v>
      </c>
      <c r="C1106" s="58" t="s">
        <v>6621</v>
      </c>
      <c r="D1106" s="139" t="s">
        <v>6811</v>
      </c>
      <c r="E1106" s="68">
        <v>3</v>
      </c>
    </row>
    <row r="1107" ht="28" customHeight="1" spans="1:5">
      <c r="A1107" s="56" t="s">
        <v>10184</v>
      </c>
      <c r="B1107" s="139" t="s">
        <v>10185</v>
      </c>
      <c r="C1107" s="58" t="s">
        <v>10186</v>
      </c>
      <c r="D1107" s="139" t="s">
        <v>6811</v>
      </c>
      <c r="E1107" s="68">
        <v>3</v>
      </c>
    </row>
    <row r="1108" ht="28" customHeight="1" spans="1:5">
      <c r="A1108" s="56" t="s">
        <v>10187</v>
      </c>
      <c r="B1108" s="139" t="s">
        <v>10188</v>
      </c>
      <c r="C1108" s="138" t="s">
        <v>10189</v>
      </c>
      <c r="D1108" s="47" t="s">
        <v>7316</v>
      </c>
      <c r="E1108" s="68">
        <v>3</v>
      </c>
    </row>
    <row r="1109" ht="28" customHeight="1" spans="1:5">
      <c r="A1109" s="56" t="s">
        <v>10190</v>
      </c>
      <c r="B1109" s="139" t="s">
        <v>10191</v>
      </c>
      <c r="C1109" s="138" t="s">
        <v>10192</v>
      </c>
      <c r="D1109" s="139" t="s">
        <v>6815</v>
      </c>
      <c r="E1109" s="68">
        <v>3</v>
      </c>
    </row>
    <row r="1110" ht="28" customHeight="1" spans="1:5">
      <c r="A1110" s="56" t="s">
        <v>10193</v>
      </c>
      <c r="B1110" s="139" t="s">
        <v>10194</v>
      </c>
      <c r="C1110" s="48" t="s">
        <v>10195</v>
      </c>
      <c r="D1110" s="47" t="s">
        <v>6815</v>
      </c>
      <c r="E1110" s="68">
        <v>3</v>
      </c>
    </row>
    <row r="1111" ht="28" customHeight="1" spans="1:5">
      <c r="A1111" s="56" t="s">
        <v>10196</v>
      </c>
      <c r="B1111" s="139" t="s">
        <v>10197</v>
      </c>
      <c r="C1111" s="138" t="s">
        <v>10198</v>
      </c>
      <c r="D1111" s="139" t="s">
        <v>6815</v>
      </c>
      <c r="E1111" s="68">
        <v>3</v>
      </c>
    </row>
    <row r="1112" ht="28" customHeight="1" spans="1:5">
      <c r="A1112" s="56" t="s">
        <v>10199</v>
      </c>
      <c r="B1112" s="47" t="s">
        <v>10200</v>
      </c>
      <c r="C1112" s="48" t="s">
        <v>10201</v>
      </c>
      <c r="D1112" s="47" t="s">
        <v>7016</v>
      </c>
      <c r="E1112" s="68">
        <v>3</v>
      </c>
    </row>
    <row r="1113" ht="28" customHeight="1" spans="1:5">
      <c r="A1113" s="56" t="s">
        <v>10202</v>
      </c>
      <c r="B1113" s="47" t="s">
        <v>10203</v>
      </c>
      <c r="C1113" s="48" t="s">
        <v>10204</v>
      </c>
      <c r="D1113" s="47" t="s">
        <v>7016</v>
      </c>
      <c r="E1113" s="68">
        <v>3</v>
      </c>
    </row>
    <row r="1114" ht="28" customHeight="1" spans="1:5">
      <c r="A1114" s="56" t="s">
        <v>10205</v>
      </c>
      <c r="B1114" s="47" t="s">
        <v>10206</v>
      </c>
      <c r="C1114" s="48" t="s">
        <v>10207</v>
      </c>
      <c r="D1114" s="47" t="s">
        <v>7016</v>
      </c>
      <c r="E1114" s="68">
        <v>3</v>
      </c>
    </row>
    <row r="1115" ht="28" customHeight="1" spans="1:5">
      <c r="A1115" s="56" t="s">
        <v>10208</v>
      </c>
      <c r="B1115" s="47" t="s">
        <v>10209</v>
      </c>
      <c r="C1115" s="48" t="s">
        <v>10210</v>
      </c>
      <c r="D1115" s="47" t="s">
        <v>7016</v>
      </c>
      <c r="E1115" s="68">
        <v>3</v>
      </c>
    </row>
    <row r="1116" ht="28" customHeight="1" spans="1:5">
      <c r="A1116" s="56" t="s">
        <v>10211</v>
      </c>
      <c r="B1116" s="139" t="s">
        <v>10212</v>
      </c>
      <c r="C1116" s="138" t="s">
        <v>10213</v>
      </c>
      <c r="D1116" s="47" t="s">
        <v>10214</v>
      </c>
      <c r="E1116" s="68">
        <v>3</v>
      </c>
    </row>
    <row r="1117" ht="28" customHeight="1" spans="1:5">
      <c r="A1117" s="56" t="s">
        <v>10215</v>
      </c>
      <c r="B1117" s="139" t="s">
        <v>10216</v>
      </c>
      <c r="C1117" s="138" t="s">
        <v>10217</v>
      </c>
      <c r="D1117" s="47" t="s">
        <v>10214</v>
      </c>
      <c r="E1117" s="68">
        <v>3</v>
      </c>
    </row>
    <row r="1118" ht="28" customHeight="1" spans="1:5">
      <c r="A1118" s="56" t="s">
        <v>10218</v>
      </c>
      <c r="B1118" s="139" t="s">
        <v>10219</v>
      </c>
      <c r="C1118" s="138" t="s">
        <v>10220</v>
      </c>
      <c r="D1118" s="47" t="s">
        <v>10214</v>
      </c>
      <c r="E1118" s="68">
        <v>3</v>
      </c>
    </row>
    <row r="1119" ht="28" customHeight="1" spans="1:5">
      <c r="A1119" s="56" t="s">
        <v>10221</v>
      </c>
      <c r="B1119" s="139" t="s">
        <v>10222</v>
      </c>
      <c r="C1119" s="138" t="s">
        <v>10223</v>
      </c>
      <c r="D1119" s="47" t="s">
        <v>10214</v>
      </c>
      <c r="E1119" s="68">
        <v>3</v>
      </c>
    </row>
    <row r="1120" ht="28" customHeight="1" spans="1:5">
      <c r="A1120" s="56" t="s">
        <v>10224</v>
      </c>
      <c r="B1120" s="139" t="s">
        <v>10225</v>
      </c>
      <c r="C1120" s="138" t="s">
        <v>10226</v>
      </c>
      <c r="D1120" s="47" t="s">
        <v>10214</v>
      </c>
      <c r="E1120" s="68">
        <v>3</v>
      </c>
    </row>
    <row r="1121" ht="28" customHeight="1" spans="1:5">
      <c r="A1121" s="56" t="s">
        <v>10227</v>
      </c>
      <c r="B1121" s="47" t="s">
        <v>10228</v>
      </c>
      <c r="C1121" s="135" t="s">
        <v>10229</v>
      </c>
      <c r="D1121" s="47" t="s">
        <v>6819</v>
      </c>
      <c r="E1121" s="68">
        <v>3</v>
      </c>
    </row>
    <row r="1122" ht="28" customHeight="1" spans="1:5">
      <c r="A1122" s="56" t="s">
        <v>10230</v>
      </c>
      <c r="B1122" s="47" t="s">
        <v>10231</v>
      </c>
      <c r="C1122" s="48" t="s">
        <v>10232</v>
      </c>
      <c r="D1122" s="47" t="s">
        <v>7851</v>
      </c>
      <c r="E1122" s="68">
        <v>3</v>
      </c>
    </row>
    <row r="1123" ht="28" customHeight="1" spans="1:5">
      <c r="A1123" s="56" t="s">
        <v>10233</v>
      </c>
      <c r="B1123" s="47" t="s">
        <v>10234</v>
      </c>
      <c r="C1123" s="48" t="s">
        <v>10235</v>
      </c>
      <c r="D1123" s="47" t="s">
        <v>7851</v>
      </c>
      <c r="E1123" s="68">
        <v>3</v>
      </c>
    </row>
    <row r="1124" ht="28" customHeight="1" spans="1:5">
      <c r="A1124" s="56" t="s">
        <v>10236</v>
      </c>
      <c r="B1124" s="47" t="s">
        <v>10237</v>
      </c>
      <c r="C1124" s="138" t="s">
        <v>10238</v>
      </c>
      <c r="D1124" s="47" t="s">
        <v>7851</v>
      </c>
      <c r="E1124" s="68">
        <v>3</v>
      </c>
    </row>
    <row r="1125" ht="28" customHeight="1" spans="1:5">
      <c r="A1125" s="56" t="s">
        <v>10239</v>
      </c>
      <c r="B1125" s="139" t="s">
        <v>10240</v>
      </c>
      <c r="C1125" s="48" t="s">
        <v>10241</v>
      </c>
      <c r="D1125" s="47" t="s">
        <v>7851</v>
      </c>
      <c r="E1125" s="68">
        <v>3</v>
      </c>
    </row>
    <row r="1126" ht="28" customHeight="1" spans="1:5">
      <c r="A1126" s="56" t="s">
        <v>10242</v>
      </c>
      <c r="B1126" s="139" t="s">
        <v>10243</v>
      </c>
      <c r="C1126" s="138" t="s">
        <v>10244</v>
      </c>
      <c r="D1126" s="47" t="s">
        <v>7851</v>
      </c>
      <c r="E1126" s="68">
        <v>3</v>
      </c>
    </row>
    <row r="1127" ht="28" customHeight="1" spans="1:5">
      <c r="A1127" s="56" t="s">
        <v>10245</v>
      </c>
      <c r="B1127" s="47" t="s">
        <v>10246</v>
      </c>
      <c r="C1127" s="48" t="s">
        <v>10247</v>
      </c>
      <c r="D1127" s="47" t="s">
        <v>7851</v>
      </c>
      <c r="E1127" s="68">
        <v>3</v>
      </c>
    </row>
    <row r="1128" ht="28" customHeight="1" spans="1:5">
      <c r="A1128" s="56" t="s">
        <v>10248</v>
      </c>
      <c r="B1128" s="134" t="s">
        <v>10249</v>
      </c>
      <c r="C1128" s="138" t="s">
        <v>7805</v>
      </c>
      <c r="D1128" s="139" t="s">
        <v>7851</v>
      </c>
      <c r="E1128" s="68">
        <v>3</v>
      </c>
    </row>
    <row r="1129" ht="28" customHeight="1" spans="1:5">
      <c r="A1129" s="56" t="s">
        <v>10250</v>
      </c>
      <c r="B1129" s="139" t="s">
        <v>10251</v>
      </c>
      <c r="C1129" s="48" t="s">
        <v>10252</v>
      </c>
      <c r="D1129" s="47" t="s">
        <v>7851</v>
      </c>
      <c r="E1129" s="68">
        <v>3</v>
      </c>
    </row>
    <row r="1130" ht="28" customHeight="1" spans="1:5">
      <c r="A1130" s="56" t="s">
        <v>10253</v>
      </c>
      <c r="B1130" s="47" t="s">
        <v>10254</v>
      </c>
      <c r="C1130" s="48" t="s">
        <v>10255</v>
      </c>
      <c r="D1130" s="47" t="s">
        <v>7851</v>
      </c>
      <c r="E1130" s="68">
        <v>3</v>
      </c>
    </row>
    <row r="1131" ht="28" customHeight="1" spans="1:5">
      <c r="A1131" s="56" t="s">
        <v>10256</v>
      </c>
      <c r="B1131" s="139" t="s">
        <v>10257</v>
      </c>
      <c r="C1131" s="138" t="s">
        <v>10258</v>
      </c>
      <c r="D1131" s="139" t="s">
        <v>7851</v>
      </c>
      <c r="E1131" s="68">
        <v>3</v>
      </c>
    </row>
    <row r="1132" ht="28" customHeight="1" spans="1:5">
      <c r="A1132" s="56" t="s">
        <v>10259</v>
      </c>
      <c r="B1132" s="47" t="s">
        <v>10260</v>
      </c>
      <c r="C1132" s="48" t="s">
        <v>10261</v>
      </c>
      <c r="D1132" s="47" t="s">
        <v>10262</v>
      </c>
      <c r="E1132" s="68">
        <v>3</v>
      </c>
    </row>
    <row r="1133" ht="28" customHeight="1" spans="1:5">
      <c r="A1133" s="56" t="s">
        <v>10263</v>
      </c>
      <c r="B1133" s="134" t="s">
        <v>10264</v>
      </c>
      <c r="C1133" s="48" t="s">
        <v>10265</v>
      </c>
      <c r="D1133" s="47" t="s">
        <v>10262</v>
      </c>
      <c r="E1133" s="68">
        <v>3</v>
      </c>
    </row>
    <row r="1134" ht="28" customHeight="1" spans="1:5">
      <c r="A1134" s="56" t="s">
        <v>10266</v>
      </c>
      <c r="B1134" s="47" t="s">
        <v>10267</v>
      </c>
      <c r="C1134" s="48" t="s">
        <v>10268</v>
      </c>
      <c r="D1134" s="47" t="s">
        <v>10262</v>
      </c>
      <c r="E1134" s="68">
        <v>3</v>
      </c>
    </row>
    <row r="1135" ht="28" customHeight="1" spans="1:5">
      <c r="A1135" s="56" t="s">
        <v>10269</v>
      </c>
      <c r="B1135" s="134" t="s">
        <v>10270</v>
      </c>
      <c r="C1135" s="48" t="s">
        <v>10271</v>
      </c>
      <c r="D1135" s="47" t="s">
        <v>10262</v>
      </c>
      <c r="E1135" s="68">
        <v>3</v>
      </c>
    </row>
    <row r="1136" ht="28" customHeight="1" spans="1:5">
      <c r="A1136" s="56" t="s">
        <v>10272</v>
      </c>
      <c r="B1136" s="66" t="s">
        <v>10273</v>
      </c>
      <c r="C1136" s="109" t="s">
        <v>10274</v>
      </c>
      <c r="D1136" s="47" t="s">
        <v>10262</v>
      </c>
      <c r="E1136" s="68">
        <v>3</v>
      </c>
    </row>
    <row r="1137" ht="28" customHeight="1" spans="1:5">
      <c r="A1137" s="56" t="s">
        <v>10275</v>
      </c>
      <c r="B1137" s="66" t="s">
        <v>10276</v>
      </c>
      <c r="C1137" s="109" t="s">
        <v>10277</v>
      </c>
      <c r="D1137" s="47" t="s">
        <v>10262</v>
      </c>
      <c r="E1137" s="68">
        <v>3</v>
      </c>
    </row>
    <row r="1138" ht="28" customHeight="1" spans="1:5">
      <c r="A1138" s="56" t="s">
        <v>10278</v>
      </c>
      <c r="B1138" s="108" t="s">
        <v>10279</v>
      </c>
      <c r="C1138" s="48" t="s">
        <v>10280</v>
      </c>
      <c r="D1138" s="47" t="s">
        <v>10262</v>
      </c>
      <c r="E1138" s="68">
        <v>3</v>
      </c>
    </row>
    <row r="1139" ht="28" customHeight="1" spans="1:5">
      <c r="A1139" s="56" t="s">
        <v>10281</v>
      </c>
      <c r="B1139" s="47" t="s">
        <v>10282</v>
      </c>
      <c r="C1139" s="48" t="s">
        <v>10283</v>
      </c>
      <c r="D1139" s="47" t="s">
        <v>7324</v>
      </c>
      <c r="E1139" s="68">
        <v>3</v>
      </c>
    </row>
    <row r="1140" ht="28" customHeight="1" spans="1:5">
      <c r="A1140" s="56" t="s">
        <v>10284</v>
      </c>
      <c r="B1140" s="47" t="s">
        <v>10285</v>
      </c>
      <c r="C1140" s="48" t="s">
        <v>10286</v>
      </c>
      <c r="D1140" s="47" t="s">
        <v>7324</v>
      </c>
      <c r="E1140" s="68">
        <v>3</v>
      </c>
    </row>
    <row r="1141" ht="28" customHeight="1" spans="1:5">
      <c r="A1141" s="56" t="s">
        <v>10287</v>
      </c>
      <c r="B1141" s="47" t="s">
        <v>10288</v>
      </c>
      <c r="C1141" s="48" t="s">
        <v>10289</v>
      </c>
      <c r="D1141" s="47" t="s">
        <v>7870</v>
      </c>
      <c r="E1141" s="68">
        <v>3</v>
      </c>
    </row>
    <row r="1142" ht="28" customHeight="1" spans="1:5">
      <c r="A1142" s="56" t="s">
        <v>10290</v>
      </c>
      <c r="B1142" s="47" t="s">
        <v>10291</v>
      </c>
      <c r="C1142" s="48" t="s">
        <v>10292</v>
      </c>
      <c r="D1142" s="47" t="s">
        <v>7870</v>
      </c>
      <c r="E1142" s="68">
        <v>3</v>
      </c>
    </row>
    <row r="1143" ht="28" customHeight="1" spans="1:5">
      <c r="A1143" s="56" t="s">
        <v>10293</v>
      </c>
      <c r="B1143" s="176" t="s">
        <v>10294</v>
      </c>
      <c r="C1143" s="109" t="s">
        <v>10295</v>
      </c>
      <c r="D1143" s="108" t="s">
        <v>7023</v>
      </c>
      <c r="E1143" s="68">
        <v>3</v>
      </c>
    </row>
    <row r="1144" ht="28" customHeight="1" spans="1:5">
      <c r="A1144" s="56" t="s">
        <v>10296</v>
      </c>
      <c r="B1144" s="108" t="s">
        <v>10297</v>
      </c>
      <c r="C1144" s="109" t="s">
        <v>10298</v>
      </c>
      <c r="D1144" s="108" t="s">
        <v>7023</v>
      </c>
      <c r="E1144" s="68">
        <v>3</v>
      </c>
    </row>
    <row r="1145" ht="28" customHeight="1" spans="1:5">
      <c r="A1145" s="56" t="s">
        <v>10299</v>
      </c>
      <c r="B1145" s="47" t="s">
        <v>10300</v>
      </c>
      <c r="C1145" s="109" t="s">
        <v>10301</v>
      </c>
      <c r="D1145" s="108" t="s">
        <v>7023</v>
      </c>
      <c r="E1145" s="68">
        <v>3</v>
      </c>
    </row>
    <row r="1146" ht="28" customHeight="1" spans="1:5">
      <c r="A1146" s="56" t="s">
        <v>10302</v>
      </c>
      <c r="B1146" s="47" t="s">
        <v>10303</v>
      </c>
      <c r="C1146" s="48" t="s">
        <v>10304</v>
      </c>
      <c r="D1146" s="47" t="s">
        <v>7023</v>
      </c>
      <c r="E1146" s="68">
        <v>3</v>
      </c>
    </row>
    <row r="1147" ht="28" customHeight="1" spans="1:5">
      <c r="A1147" s="56" t="s">
        <v>10305</v>
      </c>
      <c r="B1147" s="47" t="s">
        <v>10306</v>
      </c>
      <c r="C1147" s="48" t="s">
        <v>10307</v>
      </c>
      <c r="D1147" s="47" t="s">
        <v>7023</v>
      </c>
      <c r="E1147" s="68">
        <v>3</v>
      </c>
    </row>
    <row r="1148" ht="28" customHeight="1" spans="1:5">
      <c r="A1148" s="56" t="s">
        <v>10308</v>
      </c>
      <c r="B1148" s="47" t="s">
        <v>10309</v>
      </c>
      <c r="C1148" s="48" t="s">
        <v>10310</v>
      </c>
      <c r="D1148" s="47" t="s">
        <v>7023</v>
      </c>
      <c r="E1148" s="68">
        <v>3</v>
      </c>
    </row>
    <row r="1149" ht="28" customHeight="1" spans="1:5">
      <c r="A1149" s="56" t="s">
        <v>10311</v>
      </c>
      <c r="B1149" s="47" t="s">
        <v>10312</v>
      </c>
      <c r="C1149" s="48" t="s">
        <v>10313</v>
      </c>
      <c r="D1149" s="47" t="s">
        <v>7023</v>
      </c>
      <c r="E1149" s="68">
        <v>3</v>
      </c>
    </row>
    <row r="1150" ht="28" customHeight="1" spans="1:5">
      <c r="A1150" s="56" t="s">
        <v>10314</v>
      </c>
      <c r="B1150" s="47" t="s">
        <v>10315</v>
      </c>
      <c r="C1150" s="48" t="s">
        <v>10316</v>
      </c>
      <c r="D1150" s="47" t="s">
        <v>7027</v>
      </c>
      <c r="E1150" s="68">
        <v>3</v>
      </c>
    </row>
    <row r="1151" ht="28" customHeight="1" spans="1:5">
      <c r="A1151" s="56" t="s">
        <v>10317</v>
      </c>
      <c r="B1151" s="47" t="s">
        <v>10318</v>
      </c>
      <c r="C1151" s="48" t="s">
        <v>10319</v>
      </c>
      <c r="D1151" s="47" t="s">
        <v>7027</v>
      </c>
      <c r="E1151" s="68">
        <v>3</v>
      </c>
    </row>
    <row r="1152" ht="28" customHeight="1" spans="1:5">
      <c r="A1152" s="56" t="s">
        <v>10320</v>
      </c>
      <c r="B1152" s="47" t="s">
        <v>10321</v>
      </c>
      <c r="C1152" s="48" t="s">
        <v>10322</v>
      </c>
      <c r="D1152" s="47" t="s">
        <v>7027</v>
      </c>
      <c r="E1152" s="68">
        <v>3</v>
      </c>
    </row>
    <row r="1153" ht="28" customHeight="1" spans="1:5">
      <c r="A1153" s="56" t="s">
        <v>10323</v>
      </c>
      <c r="B1153" s="47" t="s">
        <v>10324</v>
      </c>
      <c r="C1153" s="48" t="s">
        <v>10325</v>
      </c>
      <c r="D1153" s="47" t="s">
        <v>7027</v>
      </c>
      <c r="E1153" s="68">
        <v>3</v>
      </c>
    </row>
    <row r="1154" ht="28" customHeight="1" spans="1:5">
      <c r="A1154" s="56" t="s">
        <v>10326</v>
      </c>
      <c r="B1154" s="47" t="s">
        <v>10327</v>
      </c>
      <c r="C1154" s="48" t="s">
        <v>10328</v>
      </c>
      <c r="D1154" s="47" t="s">
        <v>7882</v>
      </c>
      <c r="E1154" s="68">
        <v>3</v>
      </c>
    </row>
    <row r="1155" ht="28" customHeight="1" spans="1:5">
      <c r="A1155" s="56" t="s">
        <v>10329</v>
      </c>
      <c r="B1155" s="47" t="s">
        <v>10330</v>
      </c>
      <c r="C1155" s="48" t="s">
        <v>10331</v>
      </c>
      <c r="D1155" s="47" t="s">
        <v>7882</v>
      </c>
      <c r="E1155" s="68">
        <v>3</v>
      </c>
    </row>
    <row r="1156" ht="28" customHeight="1" spans="1:5">
      <c r="A1156" s="56" t="s">
        <v>10332</v>
      </c>
      <c r="B1156" s="47" t="s">
        <v>10333</v>
      </c>
      <c r="C1156" s="48" t="s">
        <v>10334</v>
      </c>
      <c r="D1156" s="47" t="s">
        <v>7882</v>
      </c>
      <c r="E1156" s="68">
        <v>3</v>
      </c>
    </row>
    <row r="1157" ht="28" customHeight="1" spans="1:5">
      <c r="A1157" s="56" t="s">
        <v>10335</v>
      </c>
      <c r="B1157" s="108" t="s">
        <v>10336</v>
      </c>
      <c r="C1157" s="109" t="s">
        <v>10337</v>
      </c>
      <c r="D1157" s="108" t="s">
        <v>7031</v>
      </c>
      <c r="E1157" s="68">
        <v>3</v>
      </c>
    </row>
    <row r="1158" ht="28" customHeight="1" spans="1:5">
      <c r="A1158" s="56" t="s">
        <v>10338</v>
      </c>
      <c r="B1158" s="108" t="s">
        <v>10339</v>
      </c>
      <c r="C1158" s="109" t="s">
        <v>10340</v>
      </c>
      <c r="D1158" s="108" t="s">
        <v>7031</v>
      </c>
      <c r="E1158" s="68">
        <v>3</v>
      </c>
    </row>
    <row r="1159" ht="28" customHeight="1" spans="1:5">
      <c r="A1159" s="56" t="s">
        <v>10341</v>
      </c>
      <c r="B1159" s="108" t="s">
        <v>10342</v>
      </c>
      <c r="C1159" s="109" t="s">
        <v>10343</v>
      </c>
      <c r="D1159" s="108" t="s">
        <v>7031</v>
      </c>
      <c r="E1159" s="68">
        <v>3</v>
      </c>
    </row>
    <row r="1160" ht="28" customHeight="1" spans="1:5">
      <c r="A1160" s="56" t="s">
        <v>10344</v>
      </c>
      <c r="B1160" s="108" t="s">
        <v>10345</v>
      </c>
      <c r="C1160" s="109" t="s">
        <v>10346</v>
      </c>
      <c r="D1160" s="108" t="s">
        <v>7031</v>
      </c>
      <c r="E1160" s="68">
        <v>3</v>
      </c>
    </row>
    <row r="1161" ht="28" customHeight="1" spans="1:5">
      <c r="A1161" s="56" t="s">
        <v>10347</v>
      </c>
      <c r="B1161" s="110" t="s">
        <v>10348</v>
      </c>
      <c r="C1161" s="109" t="s">
        <v>10349</v>
      </c>
      <c r="D1161" s="108" t="s">
        <v>7031</v>
      </c>
      <c r="E1161" s="68">
        <v>3</v>
      </c>
    </row>
    <row r="1162" ht="28" customHeight="1" spans="1:5">
      <c r="A1162" s="56" t="s">
        <v>10350</v>
      </c>
      <c r="B1162" s="108" t="s">
        <v>10351</v>
      </c>
      <c r="C1162" s="109" t="s">
        <v>10352</v>
      </c>
      <c r="D1162" s="108" t="s">
        <v>7031</v>
      </c>
      <c r="E1162" s="68">
        <v>3</v>
      </c>
    </row>
    <row r="1163" ht="28" customHeight="1" spans="1:5">
      <c r="A1163" s="56" t="s">
        <v>10353</v>
      </c>
      <c r="B1163" s="47" t="s">
        <v>10354</v>
      </c>
      <c r="C1163" s="217" t="s">
        <v>10355</v>
      </c>
      <c r="D1163" s="176" t="s">
        <v>7031</v>
      </c>
      <c r="E1163" s="68">
        <v>3</v>
      </c>
    </row>
    <row r="1164" ht="28" customHeight="1" spans="1:5">
      <c r="A1164" s="56" t="s">
        <v>10356</v>
      </c>
      <c r="B1164" s="47" t="s">
        <v>10357</v>
      </c>
      <c r="C1164" s="48" t="s">
        <v>10358</v>
      </c>
      <c r="D1164" s="47" t="s">
        <v>7328</v>
      </c>
      <c r="E1164" s="68">
        <v>3</v>
      </c>
    </row>
    <row r="1165" ht="28" customHeight="1" spans="1:5">
      <c r="A1165" s="56" t="s">
        <v>10359</v>
      </c>
      <c r="B1165" s="47" t="s">
        <v>10360</v>
      </c>
      <c r="C1165" s="48" t="s">
        <v>10361</v>
      </c>
      <c r="D1165" s="47" t="s">
        <v>7328</v>
      </c>
      <c r="E1165" s="68">
        <v>3</v>
      </c>
    </row>
    <row r="1166" ht="28" customHeight="1" spans="1:5">
      <c r="A1166" s="56" t="s">
        <v>10362</v>
      </c>
      <c r="B1166" s="47" t="s">
        <v>10363</v>
      </c>
      <c r="C1166" s="48" t="s">
        <v>10364</v>
      </c>
      <c r="D1166" s="47" t="s">
        <v>10365</v>
      </c>
      <c r="E1166" s="68">
        <v>3</v>
      </c>
    </row>
    <row r="1167" ht="28" customHeight="1" spans="1:5">
      <c r="A1167" s="56" t="s">
        <v>10366</v>
      </c>
      <c r="B1167" s="47" t="s">
        <v>10367</v>
      </c>
      <c r="C1167" s="48" t="s">
        <v>10368</v>
      </c>
      <c r="D1167" s="47" t="s">
        <v>7332</v>
      </c>
      <c r="E1167" s="68">
        <v>3</v>
      </c>
    </row>
    <row r="1168" ht="28" customHeight="1" spans="1:5">
      <c r="A1168" s="56" t="s">
        <v>10369</v>
      </c>
      <c r="B1168" s="47" t="s">
        <v>10370</v>
      </c>
      <c r="C1168" s="48" t="s">
        <v>10371</v>
      </c>
      <c r="D1168" s="47" t="s">
        <v>7904</v>
      </c>
      <c r="E1168" s="68">
        <v>3</v>
      </c>
    </row>
    <row r="1169" ht="28" customHeight="1" spans="1:5">
      <c r="A1169" s="56" t="s">
        <v>10372</v>
      </c>
      <c r="B1169" s="47" t="s">
        <v>10373</v>
      </c>
      <c r="C1169" s="48" t="s">
        <v>65</v>
      </c>
      <c r="D1169" s="47" t="s">
        <v>7904</v>
      </c>
      <c r="E1169" s="68">
        <v>3</v>
      </c>
    </row>
    <row r="1170" ht="28" customHeight="1" spans="1:5">
      <c r="A1170" s="56" t="s">
        <v>10374</v>
      </c>
      <c r="B1170" s="47" t="s">
        <v>10375</v>
      </c>
      <c r="C1170" s="48" t="s">
        <v>10376</v>
      </c>
      <c r="D1170" s="47" t="s">
        <v>7035</v>
      </c>
      <c r="E1170" s="68">
        <v>3</v>
      </c>
    </row>
    <row r="1171" ht="28" customHeight="1" spans="1:5">
      <c r="A1171" s="56" t="s">
        <v>10377</v>
      </c>
      <c r="B1171" s="134" t="s">
        <v>10378</v>
      </c>
      <c r="C1171" s="135" t="s">
        <v>10379</v>
      </c>
      <c r="D1171" s="134" t="s">
        <v>7039</v>
      </c>
      <c r="E1171" s="68">
        <v>3</v>
      </c>
    </row>
    <row r="1172" ht="28" customHeight="1" spans="1:5">
      <c r="A1172" s="56" t="s">
        <v>10380</v>
      </c>
      <c r="B1172" s="134" t="s">
        <v>10381</v>
      </c>
      <c r="C1172" s="135" t="s">
        <v>10382</v>
      </c>
      <c r="D1172" s="134" t="s">
        <v>7039</v>
      </c>
      <c r="E1172" s="68">
        <v>3</v>
      </c>
    </row>
    <row r="1173" ht="28" customHeight="1" spans="1:5">
      <c r="A1173" s="56" t="s">
        <v>10383</v>
      </c>
      <c r="B1173" s="134" t="s">
        <v>10384</v>
      </c>
      <c r="C1173" s="135" t="s">
        <v>10385</v>
      </c>
      <c r="D1173" s="134" t="s">
        <v>7039</v>
      </c>
      <c r="E1173" s="68">
        <v>3</v>
      </c>
    </row>
    <row r="1174" ht="28" customHeight="1" spans="1:5">
      <c r="A1174" s="56" t="s">
        <v>10386</v>
      </c>
      <c r="B1174" s="134" t="s">
        <v>10387</v>
      </c>
      <c r="C1174" s="135" t="s">
        <v>10388</v>
      </c>
      <c r="D1174" s="134" t="s">
        <v>7039</v>
      </c>
      <c r="E1174" s="68">
        <v>3</v>
      </c>
    </row>
    <row r="1175" ht="28" customHeight="1" spans="1:5">
      <c r="A1175" s="56" t="s">
        <v>10389</v>
      </c>
      <c r="B1175" s="203" t="s">
        <v>10390</v>
      </c>
      <c r="C1175" s="204" t="s">
        <v>10391</v>
      </c>
      <c r="D1175" s="203" t="s">
        <v>10392</v>
      </c>
      <c r="E1175" s="68">
        <v>3</v>
      </c>
    </row>
    <row r="1176" ht="28" customHeight="1" spans="1:5">
      <c r="A1176" s="56" t="s">
        <v>10393</v>
      </c>
      <c r="B1176" s="203" t="s">
        <v>10394</v>
      </c>
      <c r="C1176" s="204" t="s">
        <v>10395</v>
      </c>
      <c r="D1176" s="203" t="s">
        <v>10392</v>
      </c>
      <c r="E1176" s="68">
        <v>3</v>
      </c>
    </row>
    <row r="1177" ht="28" customHeight="1" spans="1:5">
      <c r="A1177" s="56" t="s">
        <v>10396</v>
      </c>
      <c r="B1177" s="203" t="s">
        <v>10397</v>
      </c>
      <c r="C1177" s="204" t="s">
        <v>10398</v>
      </c>
      <c r="D1177" s="203" t="s">
        <v>7917</v>
      </c>
      <c r="E1177" s="68">
        <v>3</v>
      </c>
    </row>
    <row r="1178" ht="28" customHeight="1" spans="1:5">
      <c r="A1178" s="56" t="s">
        <v>10399</v>
      </c>
      <c r="B1178" s="203" t="s">
        <v>10400</v>
      </c>
      <c r="C1178" s="204" t="s">
        <v>10401</v>
      </c>
      <c r="D1178" s="203" t="s">
        <v>7917</v>
      </c>
      <c r="E1178" s="68">
        <v>3</v>
      </c>
    </row>
    <row r="1179" ht="28" customHeight="1" spans="1:5">
      <c r="A1179" s="56" t="s">
        <v>10402</v>
      </c>
      <c r="B1179" s="203" t="s">
        <v>10403</v>
      </c>
      <c r="C1179" s="204" t="s">
        <v>10404</v>
      </c>
      <c r="D1179" s="203" t="s">
        <v>7917</v>
      </c>
      <c r="E1179" s="68">
        <v>3</v>
      </c>
    </row>
    <row r="1180" ht="28" customHeight="1" spans="1:5">
      <c r="A1180" s="56" t="s">
        <v>10405</v>
      </c>
      <c r="B1180" s="203" t="s">
        <v>10406</v>
      </c>
      <c r="C1180" s="204" t="s">
        <v>10407</v>
      </c>
      <c r="D1180" s="203" t="s">
        <v>7917</v>
      </c>
      <c r="E1180" s="68">
        <v>3</v>
      </c>
    </row>
    <row r="1181" ht="28" customHeight="1" spans="1:5">
      <c r="A1181" s="56" t="s">
        <v>10408</v>
      </c>
      <c r="B1181" s="203" t="s">
        <v>10409</v>
      </c>
      <c r="C1181" s="204" t="s">
        <v>10410</v>
      </c>
      <c r="D1181" s="203" t="s">
        <v>7917</v>
      </c>
      <c r="E1181" s="68">
        <v>3</v>
      </c>
    </row>
    <row r="1182" ht="28" customHeight="1" spans="1:5">
      <c r="A1182" s="56" t="s">
        <v>10411</v>
      </c>
      <c r="B1182" s="203" t="s">
        <v>10412</v>
      </c>
      <c r="C1182" s="204" t="s">
        <v>10413</v>
      </c>
      <c r="D1182" s="203" t="s">
        <v>7917</v>
      </c>
      <c r="E1182" s="68">
        <v>3</v>
      </c>
    </row>
    <row r="1183" ht="28" customHeight="1" spans="1:5">
      <c r="A1183" s="56" t="s">
        <v>10414</v>
      </c>
      <c r="B1183" s="203" t="s">
        <v>10415</v>
      </c>
      <c r="C1183" s="204" t="s">
        <v>10416</v>
      </c>
      <c r="D1183" s="203" t="s">
        <v>7917</v>
      </c>
      <c r="E1183" s="68">
        <v>3</v>
      </c>
    </row>
    <row r="1184" ht="28" customHeight="1" spans="1:5">
      <c r="A1184" s="56" t="s">
        <v>10417</v>
      </c>
      <c r="B1184" s="203" t="s">
        <v>10418</v>
      </c>
      <c r="C1184" s="204" t="s">
        <v>1674</v>
      </c>
      <c r="D1184" s="203" t="s">
        <v>7917</v>
      </c>
      <c r="E1184" s="68">
        <v>3</v>
      </c>
    </row>
    <row r="1185" ht="28" customHeight="1" spans="1:5">
      <c r="A1185" s="56" t="s">
        <v>10419</v>
      </c>
      <c r="B1185" s="203" t="s">
        <v>10420</v>
      </c>
      <c r="C1185" s="204" t="s">
        <v>10421</v>
      </c>
      <c r="D1185" s="203" t="s">
        <v>7917</v>
      </c>
      <c r="E1185" s="68">
        <v>3</v>
      </c>
    </row>
    <row r="1186" ht="28" customHeight="1" spans="1:5">
      <c r="A1186" s="56" t="s">
        <v>10422</v>
      </c>
      <c r="B1186" s="203" t="s">
        <v>10423</v>
      </c>
      <c r="C1186" s="204" t="s">
        <v>10424</v>
      </c>
      <c r="D1186" s="203" t="s">
        <v>7917</v>
      </c>
      <c r="E1186" s="68">
        <v>3</v>
      </c>
    </row>
    <row r="1187" ht="28" customHeight="1" spans="1:5">
      <c r="A1187" s="56" t="s">
        <v>10425</v>
      </c>
      <c r="B1187" s="203" t="s">
        <v>10426</v>
      </c>
      <c r="C1187" s="204" t="s">
        <v>10427</v>
      </c>
      <c r="D1187" s="203" t="s">
        <v>7917</v>
      </c>
      <c r="E1187" s="68">
        <v>3</v>
      </c>
    </row>
    <row r="1188" ht="28" customHeight="1" spans="1:5">
      <c r="A1188" s="56" t="s">
        <v>10428</v>
      </c>
      <c r="B1188" s="203" t="s">
        <v>10429</v>
      </c>
      <c r="C1188" s="204" t="s">
        <v>10430</v>
      </c>
      <c r="D1188" s="203" t="s">
        <v>7043</v>
      </c>
      <c r="E1188" s="68">
        <v>3</v>
      </c>
    </row>
    <row r="1189" ht="28" customHeight="1" spans="1:5">
      <c r="A1189" s="56" t="s">
        <v>10431</v>
      </c>
      <c r="B1189" s="203" t="s">
        <v>10432</v>
      </c>
      <c r="C1189" s="204" t="s">
        <v>10433</v>
      </c>
      <c r="D1189" s="203" t="s">
        <v>7043</v>
      </c>
      <c r="E1189" s="68">
        <v>3</v>
      </c>
    </row>
    <row r="1190" ht="28" customHeight="1" spans="1:5">
      <c r="A1190" s="56" t="s">
        <v>10434</v>
      </c>
      <c r="B1190" s="203" t="s">
        <v>10435</v>
      </c>
      <c r="C1190" s="204" t="s">
        <v>10436</v>
      </c>
      <c r="D1190" s="203" t="s">
        <v>7043</v>
      </c>
      <c r="E1190" s="68">
        <v>3</v>
      </c>
    </row>
    <row r="1191" ht="28" customHeight="1" spans="1:5">
      <c r="A1191" s="56" t="s">
        <v>10437</v>
      </c>
      <c r="B1191" s="203" t="s">
        <v>10438</v>
      </c>
      <c r="C1191" s="204" t="s">
        <v>10439</v>
      </c>
      <c r="D1191" s="203" t="s">
        <v>7043</v>
      </c>
      <c r="E1191" s="68">
        <v>3</v>
      </c>
    </row>
    <row r="1192" ht="28" customHeight="1" spans="1:5">
      <c r="A1192" s="56" t="s">
        <v>10440</v>
      </c>
      <c r="B1192" s="203" t="s">
        <v>10441</v>
      </c>
      <c r="C1192" s="204" t="s">
        <v>10442</v>
      </c>
      <c r="D1192" s="203" t="s">
        <v>7043</v>
      </c>
      <c r="E1192" s="68">
        <v>3</v>
      </c>
    </row>
    <row r="1193" ht="28" customHeight="1" spans="1:5">
      <c r="A1193" s="56" t="s">
        <v>10443</v>
      </c>
      <c r="B1193" s="203" t="s">
        <v>10444</v>
      </c>
      <c r="C1193" s="204" t="s">
        <v>10445</v>
      </c>
      <c r="D1193" s="203" t="s">
        <v>7043</v>
      </c>
      <c r="E1193" s="68">
        <v>3</v>
      </c>
    </row>
    <row r="1194" ht="28" customHeight="1" spans="1:5">
      <c r="A1194" s="56" t="s">
        <v>10446</v>
      </c>
      <c r="B1194" s="203" t="s">
        <v>10447</v>
      </c>
      <c r="C1194" s="204" t="s">
        <v>10448</v>
      </c>
      <c r="D1194" s="203" t="s">
        <v>7043</v>
      </c>
      <c r="E1194" s="68">
        <v>3</v>
      </c>
    </row>
    <row r="1195" ht="28" customHeight="1" spans="1:5">
      <c r="A1195" s="56" t="s">
        <v>10449</v>
      </c>
      <c r="B1195" s="203" t="s">
        <v>10450</v>
      </c>
      <c r="C1195" s="204" t="s">
        <v>10451</v>
      </c>
      <c r="D1195" s="203" t="s">
        <v>7043</v>
      </c>
      <c r="E1195" s="68">
        <v>3</v>
      </c>
    </row>
    <row r="1196" ht="28" customHeight="1" spans="1:5">
      <c r="A1196" s="56" t="s">
        <v>10452</v>
      </c>
      <c r="B1196" s="203" t="s">
        <v>10453</v>
      </c>
      <c r="C1196" s="204" t="s">
        <v>10454</v>
      </c>
      <c r="D1196" s="203" t="s">
        <v>7043</v>
      </c>
      <c r="E1196" s="68">
        <v>3</v>
      </c>
    </row>
    <row r="1197" ht="28" customHeight="1" spans="1:5">
      <c r="A1197" s="56" t="s">
        <v>10455</v>
      </c>
      <c r="B1197" s="203" t="s">
        <v>10456</v>
      </c>
      <c r="C1197" s="204" t="s">
        <v>10457</v>
      </c>
      <c r="D1197" s="203" t="s">
        <v>7043</v>
      </c>
      <c r="E1197" s="68">
        <v>3</v>
      </c>
    </row>
    <row r="1198" ht="28" customHeight="1" spans="1:5">
      <c r="A1198" s="56" t="s">
        <v>10458</v>
      </c>
      <c r="B1198" s="203" t="s">
        <v>10459</v>
      </c>
      <c r="C1198" s="204" t="s">
        <v>10460</v>
      </c>
      <c r="D1198" s="203" t="s">
        <v>7043</v>
      </c>
      <c r="E1198" s="68">
        <v>3</v>
      </c>
    </row>
    <row r="1199" ht="28" customHeight="1" spans="1:5">
      <c r="A1199" s="56" t="s">
        <v>10461</v>
      </c>
      <c r="B1199" s="203" t="s">
        <v>10462</v>
      </c>
      <c r="C1199" s="204" t="s">
        <v>10463</v>
      </c>
      <c r="D1199" s="203" t="s">
        <v>7043</v>
      </c>
      <c r="E1199" s="68">
        <v>3</v>
      </c>
    </row>
    <row r="1200" ht="28" customHeight="1" spans="1:5">
      <c r="A1200" s="56" t="s">
        <v>10464</v>
      </c>
      <c r="B1200" s="203" t="s">
        <v>10465</v>
      </c>
      <c r="C1200" s="204" t="s">
        <v>10466</v>
      </c>
      <c r="D1200" s="203" t="s">
        <v>7043</v>
      </c>
      <c r="E1200" s="68">
        <v>3</v>
      </c>
    </row>
    <row r="1201" ht="28" customHeight="1" spans="1:5">
      <c r="A1201" s="56" t="s">
        <v>10467</v>
      </c>
      <c r="B1201" s="203" t="s">
        <v>10468</v>
      </c>
      <c r="C1201" s="204" t="s">
        <v>10469</v>
      </c>
      <c r="D1201" s="203" t="s">
        <v>7043</v>
      </c>
      <c r="E1201" s="68">
        <v>3</v>
      </c>
    </row>
    <row r="1202" ht="28" customHeight="1" spans="1:5">
      <c r="A1202" s="56" t="s">
        <v>10470</v>
      </c>
      <c r="B1202" s="203" t="s">
        <v>10471</v>
      </c>
      <c r="C1202" s="204" t="s">
        <v>10472</v>
      </c>
      <c r="D1202" s="203" t="s">
        <v>7043</v>
      </c>
      <c r="E1202" s="68">
        <v>3</v>
      </c>
    </row>
    <row r="1203" ht="28" customHeight="1" spans="1:5">
      <c r="A1203" s="56" t="s">
        <v>10473</v>
      </c>
      <c r="B1203" s="203" t="s">
        <v>10474</v>
      </c>
      <c r="C1203" s="204" t="s">
        <v>10475</v>
      </c>
      <c r="D1203" s="203" t="s">
        <v>7050</v>
      </c>
      <c r="E1203" s="68">
        <v>3</v>
      </c>
    </row>
    <row r="1204" ht="28" customHeight="1" spans="1:5">
      <c r="A1204" s="56" t="s">
        <v>10476</v>
      </c>
      <c r="B1204" s="203" t="s">
        <v>10477</v>
      </c>
      <c r="C1204" s="204" t="s">
        <v>10478</v>
      </c>
      <c r="D1204" s="203" t="s">
        <v>7050</v>
      </c>
      <c r="E1204" s="68">
        <v>3</v>
      </c>
    </row>
    <row r="1205" ht="28" customHeight="1" spans="1:5">
      <c r="A1205" s="56" t="s">
        <v>10479</v>
      </c>
      <c r="B1205" s="203" t="s">
        <v>10480</v>
      </c>
      <c r="C1205" s="204" t="s">
        <v>1384</v>
      </c>
      <c r="D1205" s="203" t="s">
        <v>7050</v>
      </c>
      <c r="E1205" s="68">
        <v>3</v>
      </c>
    </row>
    <row r="1206" ht="28" customHeight="1" spans="1:5">
      <c r="A1206" s="56" t="s">
        <v>10481</v>
      </c>
      <c r="B1206" s="203" t="s">
        <v>10482</v>
      </c>
      <c r="C1206" s="204" t="s">
        <v>10304</v>
      </c>
      <c r="D1206" s="203" t="s">
        <v>7050</v>
      </c>
      <c r="E1206" s="68">
        <v>3</v>
      </c>
    </row>
    <row r="1207" ht="28" customHeight="1" spans="1:5">
      <c r="A1207" s="56" t="s">
        <v>10483</v>
      </c>
      <c r="B1207" s="203" t="s">
        <v>10484</v>
      </c>
      <c r="C1207" s="204" t="s">
        <v>10485</v>
      </c>
      <c r="D1207" s="203" t="s">
        <v>7050</v>
      </c>
      <c r="E1207" s="68">
        <v>3</v>
      </c>
    </row>
    <row r="1208" ht="28" customHeight="1" spans="1:5">
      <c r="A1208" s="56" t="s">
        <v>10486</v>
      </c>
      <c r="B1208" s="203" t="s">
        <v>10487</v>
      </c>
      <c r="C1208" s="204" t="s">
        <v>10488</v>
      </c>
      <c r="D1208" s="203" t="s">
        <v>7050</v>
      </c>
      <c r="E1208" s="68">
        <v>3</v>
      </c>
    </row>
    <row r="1209" ht="28" customHeight="1" spans="1:5">
      <c r="A1209" s="56" t="s">
        <v>10489</v>
      </c>
      <c r="B1209" s="203" t="s">
        <v>10490</v>
      </c>
      <c r="C1209" s="204" t="s">
        <v>10491</v>
      </c>
      <c r="D1209" s="203" t="s">
        <v>7050</v>
      </c>
      <c r="E1209" s="68">
        <v>3</v>
      </c>
    </row>
    <row r="1210" ht="28" customHeight="1" spans="1:5">
      <c r="A1210" s="56" t="s">
        <v>10492</v>
      </c>
      <c r="B1210" s="203" t="s">
        <v>10493</v>
      </c>
      <c r="C1210" s="204" t="s">
        <v>10494</v>
      </c>
      <c r="D1210" s="203" t="s">
        <v>7050</v>
      </c>
      <c r="E1210" s="68">
        <v>3</v>
      </c>
    </row>
    <row r="1211" ht="28" customHeight="1" spans="1:5">
      <c r="A1211" s="56" t="s">
        <v>10495</v>
      </c>
      <c r="B1211" s="203" t="s">
        <v>10496</v>
      </c>
      <c r="C1211" s="204" t="s">
        <v>10497</v>
      </c>
      <c r="D1211" s="203" t="s">
        <v>7050</v>
      </c>
      <c r="E1211" s="68">
        <v>3</v>
      </c>
    </row>
    <row r="1212" ht="28" customHeight="1" spans="1:5">
      <c r="A1212" s="56" t="s">
        <v>10498</v>
      </c>
      <c r="B1212" s="203" t="s">
        <v>10499</v>
      </c>
      <c r="C1212" s="204" t="s">
        <v>10500</v>
      </c>
      <c r="D1212" s="203" t="s">
        <v>7050</v>
      </c>
      <c r="E1212" s="68">
        <v>3</v>
      </c>
    </row>
    <row r="1213" ht="28" customHeight="1" spans="1:5">
      <c r="A1213" s="56" t="s">
        <v>10501</v>
      </c>
      <c r="B1213" s="203" t="s">
        <v>10502</v>
      </c>
      <c r="C1213" s="204" t="s">
        <v>10503</v>
      </c>
      <c r="D1213" s="203" t="s">
        <v>7050</v>
      </c>
      <c r="E1213" s="68">
        <v>3</v>
      </c>
    </row>
    <row r="1214" ht="28" customHeight="1" spans="1:5">
      <c r="A1214" s="56" t="s">
        <v>10504</v>
      </c>
      <c r="B1214" s="203" t="s">
        <v>10505</v>
      </c>
      <c r="C1214" s="204" t="s">
        <v>10506</v>
      </c>
      <c r="D1214" s="203" t="s">
        <v>7050</v>
      </c>
      <c r="E1214" s="68">
        <v>3</v>
      </c>
    </row>
    <row r="1215" ht="28" customHeight="1" spans="1:5">
      <c r="A1215" s="56" t="s">
        <v>10507</v>
      </c>
      <c r="B1215" s="203" t="s">
        <v>10508</v>
      </c>
      <c r="C1215" s="204" t="s">
        <v>10509</v>
      </c>
      <c r="D1215" s="203" t="s">
        <v>7050</v>
      </c>
      <c r="E1215" s="68">
        <v>3</v>
      </c>
    </row>
    <row r="1216" ht="28" customHeight="1" spans="1:5">
      <c r="A1216" s="56" t="s">
        <v>10510</v>
      </c>
      <c r="B1216" s="203" t="s">
        <v>10511</v>
      </c>
      <c r="C1216" s="204" t="s">
        <v>10512</v>
      </c>
      <c r="D1216" s="203" t="s">
        <v>7050</v>
      </c>
      <c r="E1216" s="68">
        <v>3</v>
      </c>
    </row>
    <row r="1217" ht="28" customHeight="1" spans="1:5">
      <c r="A1217" s="56" t="s">
        <v>10513</v>
      </c>
      <c r="B1217" s="203" t="s">
        <v>10514</v>
      </c>
      <c r="C1217" s="204" t="s">
        <v>10515</v>
      </c>
      <c r="D1217" s="203" t="s">
        <v>7050</v>
      </c>
      <c r="E1217" s="68">
        <v>3</v>
      </c>
    </row>
    <row r="1218" ht="28" customHeight="1" spans="1:5">
      <c r="A1218" s="56" t="s">
        <v>10516</v>
      </c>
      <c r="B1218" s="203" t="s">
        <v>10517</v>
      </c>
      <c r="C1218" s="204" t="s">
        <v>10518</v>
      </c>
      <c r="D1218" s="203" t="s">
        <v>8645</v>
      </c>
      <c r="E1218" s="68">
        <v>3</v>
      </c>
    </row>
    <row r="1219" ht="28" customHeight="1" spans="1:5">
      <c r="A1219" s="56" t="s">
        <v>10519</v>
      </c>
      <c r="B1219" s="203" t="s">
        <v>10520</v>
      </c>
      <c r="C1219" s="204" t="s">
        <v>10521</v>
      </c>
      <c r="D1219" s="203" t="s">
        <v>8645</v>
      </c>
      <c r="E1219" s="68">
        <v>3</v>
      </c>
    </row>
    <row r="1220" ht="28" customHeight="1" spans="1:5">
      <c r="A1220" s="56" t="s">
        <v>10522</v>
      </c>
      <c r="B1220" s="203" t="s">
        <v>10523</v>
      </c>
      <c r="C1220" s="204" t="s">
        <v>10524</v>
      </c>
      <c r="D1220" s="203" t="s">
        <v>7054</v>
      </c>
      <c r="E1220" s="68">
        <v>3</v>
      </c>
    </row>
    <row r="1221" ht="28" customHeight="1" spans="1:5">
      <c r="A1221" s="56" t="s">
        <v>10525</v>
      </c>
      <c r="B1221" s="203" t="s">
        <v>10526</v>
      </c>
      <c r="C1221" s="204" t="s">
        <v>10527</v>
      </c>
      <c r="D1221" s="203" t="s">
        <v>7054</v>
      </c>
      <c r="E1221" s="68">
        <v>3</v>
      </c>
    </row>
    <row r="1222" ht="28" customHeight="1" spans="1:5">
      <c r="A1222" s="56" t="s">
        <v>10528</v>
      </c>
      <c r="B1222" s="203" t="s">
        <v>10529</v>
      </c>
      <c r="C1222" s="204" t="s">
        <v>10530</v>
      </c>
      <c r="D1222" s="203" t="s">
        <v>7054</v>
      </c>
      <c r="E1222" s="68">
        <v>3</v>
      </c>
    </row>
    <row r="1223" ht="28" customHeight="1" spans="1:5">
      <c r="A1223" s="56" t="s">
        <v>10531</v>
      </c>
      <c r="B1223" s="203" t="s">
        <v>10532</v>
      </c>
      <c r="C1223" s="204" t="s">
        <v>10533</v>
      </c>
      <c r="D1223" s="203" t="s">
        <v>7054</v>
      </c>
      <c r="E1223" s="68">
        <v>3</v>
      </c>
    </row>
    <row r="1224" ht="28" customHeight="1" spans="1:5">
      <c r="A1224" s="56" t="s">
        <v>10534</v>
      </c>
      <c r="B1224" s="203" t="s">
        <v>10535</v>
      </c>
      <c r="C1224" s="204" t="s">
        <v>10536</v>
      </c>
      <c r="D1224" s="203" t="s">
        <v>7054</v>
      </c>
      <c r="E1224" s="68">
        <v>3</v>
      </c>
    </row>
    <row r="1225" ht="28" customHeight="1" spans="1:5">
      <c r="A1225" s="56" t="s">
        <v>10537</v>
      </c>
      <c r="B1225" s="203" t="s">
        <v>10538</v>
      </c>
      <c r="C1225" s="204" t="s">
        <v>10539</v>
      </c>
      <c r="D1225" s="203" t="s">
        <v>7054</v>
      </c>
      <c r="E1225" s="68">
        <v>3</v>
      </c>
    </row>
    <row r="1226" ht="28" customHeight="1" spans="1:5">
      <c r="A1226" s="56" t="s">
        <v>10540</v>
      </c>
      <c r="B1226" s="203" t="s">
        <v>10541</v>
      </c>
      <c r="C1226" s="204" t="s">
        <v>10542</v>
      </c>
      <c r="D1226" s="203" t="s">
        <v>7054</v>
      </c>
      <c r="E1226" s="68">
        <v>3</v>
      </c>
    </row>
    <row r="1227" ht="28" customHeight="1" spans="1:5">
      <c r="A1227" s="56" t="s">
        <v>10543</v>
      </c>
      <c r="B1227" s="203" t="s">
        <v>10544</v>
      </c>
      <c r="C1227" s="204" t="s">
        <v>10545</v>
      </c>
      <c r="D1227" s="203" t="s">
        <v>7061</v>
      </c>
      <c r="E1227" s="68">
        <v>3</v>
      </c>
    </row>
    <row r="1228" ht="28" customHeight="1" spans="1:5">
      <c r="A1228" s="56" t="s">
        <v>10546</v>
      </c>
      <c r="B1228" s="203" t="s">
        <v>10547</v>
      </c>
      <c r="C1228" s="204" t="s">
        <v>10548</v>
      </c>
      <c r="D1228" s="203" t="s">
        <v>7061</v>
      </c>
      <c r="E1228" s="68">
        <v>3</v>
      </c>
    </row>
    <row r="1229" ht="28" customHeight="1" spans="1:5">
      <c r="A1229" s="56" t="s">
        <v>10549</v>
      </c>
      <c r="B1229" s="203" t="s">
        <v>10550</v>
      </c>
      <c r="C1229" s="204" t="s">
        <v>10551</v>
      </c>
      <c r="D1229" s="203" t="s">
        <v>7061</v>
      </c>
      <c r="E1229" s="68">
        <v>3</v>
      </c>
    </row>
    <row r="1230" ht="28" customHeight="1" spans="1:5">
      <c r="A1230" s="56" t="s">
        <v>10552</v>
      </c>
      <c r="B1230" s="203" t="s">
        <v>10553</v>
      </c>
      <c r="C1230" s="204" t="s">
        <v>10554</v>
      </c>
      <c r="D1230" s="203" t="s">
        <v>7061</v>
      </c>
      <c r="E1230" s="68">
        <v>3</v>
      </c>
    </row>
    <row r="1231" ht="28" customHeight="1" spans="1:5">
      <c r="A1231" s="56" t="s">
        <v>10555</v>
      </c>
      <c r="B1231" s="203" t="s">
        <v>10556</v>
      </c>
      <c r="C1231" s="204" t="s">
        <v>10557</v>
      </c>
      <c r="D1231" s="203" t="s">
        <v>7061</v>
      </c>
      <c r="E1231" s="68">
        <v>3</v>
      </c>
    </row>
    <row r="1232" ht="28" customHeight="1" spans="1:5">
      <c r="A1232" s="56" t="s">
        <v>10558</v>
      </c>
      <c r="B1232" s="203" t="s">
        <v>10559</v>
      </c>
      <c r="C1232" s="204" t="s">
        <v>10560</v>
      </c>
      <c r="D1232" s="203" t="s">
        <v>7061</v>
      </c>
      <c r="E1232" s="68">
        <v>3</v>
      </c>
    </row>
    <row r="1233" ht="28" customHeight="1" spans="1:5">
      <c r="A1233" s="56" t="s">
        <v>10561</v>
      </c>
      <c r="B1233" s="203" t="s">
        <v>10562</v>
      </c>
      <c r="C1233" s="204" t="s">
        <v>10563</v>
      </c>
      <c r="D1233" s="203" t="s">
        <v>7061</v>
      </c>
      <c r="E1233" s="68">
        <v>3</v>
      </c>
    </row>
    <row r="1234" ht="28" customHeight="1" spans="1:5">
      <c r="A1234" s="56" t="s">
        <v>10564</v>
      </c>
      <c r="B1234" s="203" t="s">
        <v>10565</v>
      </c>
      <c r="C1234" s="204" t="s">
        <v>10566</v>
      </c>
      <c r="D1234" s="203" t="s">
        <v>7061</v>
      </c>
      <c r="E1234" s="68">
        <v>3</v>
      </c>
    </row>
    <row r="1235" ht="28" customHeight="1" spans="1:5">
      <c r="A1235" s="56" t="s">
        <v>10567</v>
      </c>
      <c r="B1235" s="203" t="s">
        <v>10568</v>
      </c>
      <c r="C1235" s="204" t="s">
        <v>8497</v>
      </c>
      <c r="D1235" s="203" t="s">
        <v>7061</v>
      </c>
      <c r="E1235" s="68">
        <v>3</v>
      </c>
    </row>
    <row r="1236" ht="28" customHeight="1" spans="1:5">
      <c r="A1236" s="56" t="s">
        <v>10569</v>
      </c>
      <c r="B1236" s="203" t="s">
        <v>10570</v>
      </c>
      <c r="C1236" s="204" t="s">
        <v>10571</v>
      </c>
      <c r="D1236" s="203" t="s">
        <v>7071</v>
      </c>
      <c r="E1236" s="68">
        <v>3</v>
      </c>
    </row>
    <row r="1237" ht="28" customHeight="1" spans="1:5">
      <c r="A1237" s="56" t="s">
        <v>10572</v>
      </c>
      <c r="B1237" s="203" t="s">
        <v>10573</v>
      </c>
      <c r="C1237" s="204" t="s">
        <v>10574</v>
      </c>
      <c r="D1237" s="203" t="s">
        <v>7071</v>
      </c>
      <c r="E1237" s="68">
        <v>3</v>
      </c>
    </row>
    <row r="1238" ht="28" customHeight="1" spans="1:5">
      <c r="A1238" s="56" t="s">
        <v>10575</v>
      </c>
      <c r="B1238" s="203" t="s">
        <v>10576</v>
      </c>
      <c r="C1238" s="204" t="s">
        <v>10577</v>
      </c>
      <c r="D1238" s="203" t="s">
        <v>7071</v>
      </c>
      <c r="E1238" s="68">
        <v>3</v>
      </c>
    </row>
    <row r="1239" ht="28" customHeight="1" spans="1:5">
      <c r="A1239" s="56" t="s">
        <v>10578</v>
      </c>
      <c r="B1239" s="203" t="s">
        <v>10579</v>
      </c>
      <c r="C1239" s="204" t="s">
        <v>10580</v>
      </c>
      <c r="D1239" s="203" t="s">
        <v>7071</v>
      </c>
      <c r="E1239" s="68">
        <v>3</v>
      </c>
    </row>
    <row r="1240" ht="28" customHeight="1" spans="1:5">
      <c r="A1240" s="56" t="s">
        <v>10581</v>
      </c>
      <c r="B1240" s="203" t="s">
        <v>10582</v>
      </c>
      <c r="C1240" s="204" t="s">
        <v>6858</v>
      </c>
      <c r="D1240" s="203" t="s">
        <v>7071</v>
      </c>
      <c r="E1240" s="68">
        <v>3</v>
      </c>
    </row>
    <row r="1241" ht="28" customHeight="1" spans="1:5">
      <c r="A1241" s="56" t="s">
        <v>10583</v>
      </c>
      <c r="B1241" s="203" t="s">
        <v>10584</v>
      </c>
      <c r="C1241" s="204" t="s">
        <v>10585</v>
      </c>
      <c r="D1241" s="203" t="s">
        <v>7071</v>
      </c>
      <c r="E1241" s="68">
        <v>3</v>
      </c>
    </row>
    <row r="1242" ht="28" customHeight="1" spans="1:5">
      <c r="A1242" s="56" t="s">
        <v>10586</v>
      </c>
      <c r="B1242" s="203" t="s">
        <v>10587</v>
      </c>
      <c r="C1242" s="204" t="s">
        <v>10588</v>
      </c>
      <c r="D1242" s="203" t="s">
        <v>7071</v>
      </c>
      <c r="E1242" s="68">
        <v>3</v>
      </c>
    </row>
    <row r="1243" ht="28" customHeight="1" spans="1:5">
      <c r="A1243" s="56" t="s">
        <v>10589</v>
      </c>
      <c r="B1243" s="203" t="s">
        <v>10590</v>
      </c>
      <c r="C1243" s="204" t="s">
        <v>10591</v>
      </c>
      <c r="D1243" s="203" t="s">
        <v>7071</v>
      </c>
      <c r="E1243" s="68">
        <v>3</v>
      </c>
    </row>
    <row r="1244" ht="28" customHeight="1" spans="1:5">
      <c r="A1244" s="56" t="s">
        <v>10592</v>
      </c>
      <c r="B1244" s="203" t="s">
        <v>10593</v>
      </c>
      <c r="C1244" s="204" t="s">
        <v>6404</v>
      </c>
      <c r="D1244" s="203" t="s">
        <v>7071</v>
      </c>
      <c r="E1244" s="68">
        <v>3</v>
      </c>
    </row>
    <row r="1245" ht="28" customHeight="1" spans="1:5">
      <c r="A1245" s="56" t="s">
        <v>10594</v>
      </c>
      <c r="B1245" s="203" t="s">
        <v>10595</v>
      </c>
      <c r="C1245" s="204" t="s">
        <v>10596</v>
      </c>
      <c r="D1245" s="203" t="s">
        <v>7071</v>
      </c>
      <c r="E1245" s="68">
        <v>3</v>
      </c>
    </row>
    <row r="1246" ht="28" customHeight="1" spans="1:5">
      <c r="A1246" s="56" t="s">
        <v>10597</v>
      </c>
      <c r="B1246" s="203" t="s">
        <v>10598</v>
      </c>
      <c r="C1246" s="204" t="s">
        <v>10599</v>
      </c>
      <c r="D1246" s="203" t="s">
        <v>7071</v>
      </c>
      <c r="E1246" s="68">
        <v>3</v>
      </c>
    </row>
    <row r="1247" ht="28" customHeight="1" spans="1:5">
      <c r="A1247" s="56" t="s">
        <v>10600</v>
      </c>
      <c r="B1247" s="203" t="s">
        <v>10601</v>
      </c>
      <c r="C1247" s="204" t="s">
        <v>10602</v>
      </c>
      <c r="D1247" s="203" t="s">
        <v>7071</v>
      </c>
      <c r="E1247" s="68">
        <v>3</v>
      </c>
    </row>
    <row r="1248" ht="28" customHeight="1" spans="1:5">
      <c r="A1248" s="56" t="s">
        <v>10603</v>
      </c>
      <c r="B1248" s="203" t="s">
        <v>10604</v>
      </c>
      <c r="C1248" s="204" t="s">
        <v>10605</v>
      </c>
      <c r="D1248" s="203" t="s">
        <v>7071</v>
      </c>
      <c r="E1248" s="68">
        <v>3</v>
      </c>
    </row>
    <row r="1249" ht="28" customHeight="1" spans="1:5">
      <c r="A1249" s="56" t="s">
        <v>10606</v>
      </c>
      <c r="B1249" s="203" t="s">
        <v>10607</v>
      </c>
      <c r="C1249" s="204" t="s">
        <v>10608</v>
      </c>
      <c r="D1249" s="203" t="s">
        <v>7989</v>
      </c>
      <c r="E1249" s="68">
        <v>3</v>
      </c>
    </row>
    <row r="1250" ht="28" customHeight="1" spans="1:5">
      <c r="A1250" s="56" t="s">
        <v>10609</v>
      </c>
      <c r="B1250" s="203" t="s">
        <v>10610</v>
      </c>
      <c r="C1250" s="204" t="s">
        <v>10611</v>
      </c>
      <c r="D1250" s="203" t="s">
        <v>7989</v>
      </c>
      <c r="E1250" s="68">
        <v>3</v>
      </c>
    </row>
    <row r="1251" ht="28" customHeight="1" spans="1:5">
      <c r="A1251" s="56" t="s">
        <v>10612</v>
      </c>
      <c r="B1251" s="203" t="s">
        <v>10613</v>
      </c>
      <c r="C1251" s="204" t="s">
        <v>10614</v>
      </c>
      <c r="D1251" s="203" t="s">
        <v>7989</v>
      </c>
      <c r="E1251" s="68">
        <v>3</v>
      </c>
    </row>
    <row r="1252" ht="28" customHeight="1" spans="1:5">
      <c r="A1252" s="56" t="s">
        <v>10615</v>
      </c>
      <c r="B1252" s="203" t="s">
        <v>10616</v>
      </c>
      <c r="C1252" s="204" t="s">
        <v>10617</v>
      </c>
      <c r="D1252" s="203" t="s">
        <v>7989</v>
      </c>
      <c r="E1252" s="68">
        <v>3</v>
      </c>
    </row>
    <row r="1253" ht="28" customHeight="1" spans="1:5">
      <c r="A1253" s="56" t="s">
        <v>10618</v>
      </c>
      <c r="B1253" s="203" t="s">
        <v>10619</v>
      </c>
      <c r="C1253" s="204" t="s">
        <v>7973</v>
      </c>
      <c r="D1253" s="203" t="s">
        <v>7989</v>
      </c>
      <c r="E1253" s="68">
        <v>3</v>
      </c>
    </row>
    <row r="1254" ht="28" customHeight="1" spans="1:5">
      <c r="A1254" s="56" t="s">
        <v>10620</v>
      </c>
      <c r="B1254" s="203" t="s">
        <v>10621</v>
      </c>
      <c r="C1254" s="204" t="s">
        <v>10622</v>
      </c>
      <c r="D1254" s="203" t="s">
        <v>7989</v>
      </c>
      <c r="E1254" s="68">
        <v>3</v>
      </c>
    </row>
    <row r="1255" ht="28" customHeight="1" spans="1:5">
      <c r="A1255" s="56" t="s">
        <v>10623</v>
      </c>
      <c r="B1255" s="203" t="s">
        <v>10624</v>
      </c>
      <c r="C1255" s="204" t="s">
        <v>10625</v>
      </c>
      <c r="D1255" s="203" t="s">
        <v>7989</v>
      </c>
      <c r="E1255" s="68">
        <v>3</v>
      </c>
    </row>
    <row r="1256" ht="28" customHeight="1" spans="1:5">
      <c r="A1256" s="56" t="s">
        <v>10626</v>
      </c>
      <c r="B1256" s="203" t="s">
        <v>10627</v>
      </c>
      <c r="C1256" s="204" t="s">
        <v>10628</v>
      </c>
      <c r="D1256" s="203" t="s">
        <v>7075</v>
      </c>
      <c r="E1256" s="68">
        <v>3</v>
      </c>
    </row>
    <row r="1257" ht="28" customHeight="1" spans="1:5">
      <c r="A1257" s="56" t="s">
        <v>10629</v>
      </c>
      <c r="B1257" s="203" t="s">
        <v>10630</v>
      </c>
      <c r="C1257" s="204" t="s">
        <v>5044</v>
      </c>
      <c r="D1257" s="203" t="s">
        <v>7075</v>
      </c>
      <c r="E1257" s="68">
        <v>3</v>
      </c>
    </row>
    <row r="1258" ht="28" customHeight="1" spans="1:5">
      <c r="A1258" s="56" t="s">
        <v>10631</v>
      </c>
      <c r="B1258" s="203" t="s">
        <v>10632</v>
      </c>
      <c r="C1258" s="204" t="s">
        <v>10633</v>
      </c>
      <c r="D1258" s="203" t="s">
        <v>7075</v>
      </c>
      <c r="E1258" s="68">
        <v>3</v>
      </c>
    </row>
    <row r="1259" ht="28" customHeight="1" spans="1:5">
      <c r="A1259" s="56" t="s">
        <v>10634</v>
      </c>
      <c r="B1259" s="203" t="s">
        <v>10635</v>
      </c>
      <c r="C1259" s="204" t="s">
        <v>10636</v>
      </c>
      <c r="D1259" s="203" t="s">
        <v>7075</v>
      </c>
      <c r="E1259" s="68">
        <v>3</v>
      </c>
    </row>
    <row r="1260" ht="28" customHeight="1" spans="1:5">
      <c r="A1260" s="56" t="s">
        <v>10637</v>
      </c>
      <c r="B1260" s="203" t="s">
        <v>10638</v>
      </c>
      <c r="C1260" s="204" t="s">
        <v>10639</v>
      </c>
      <c r="D1260" s="203" t="s">
        <v>7075</v>
      </c>
      <c r="E1260" s="68">
        <v>3</v>
      </c>
    </row>
    <row r="1261" ht="28" customHeight="1" spans="1:5">
      <c r="A1261" s="56" t="s">
        <v>10640</v>
      </c>
      <c r="B1261" s="203" t="s">
        <v>10641</v>
      </c>
      <c r="C1261" s="204" t="s">
        <v>10642</v>
      </c>
      <c r="D1261" s="203" t="s">
        <v>7075</v>
      </c>
      <c r="E1261" s="68">
        <v>3</v>
      </c>
    </row>
    <row r="1262" ht="28" customHeight="1" spans="1:5">
      <c r="A1262" s="56" t="s">
        <v>10643</v>
      </c>
      <c r="B1262" s="203" t="s">
        <v>10644</v>
      </c>
      <c r="C1262" s="204" t="s">
        <v>10645</v>
      </c>
      <c r="D1262" s="203" t="s">
        <v>7075</v>
      </c>
      <c r="E1262" s="68">
        <v>3</v>
      </c>
    </row>
    <row r="1263" ht="28" customHeight="1" spans="1:5">
      <c r="A1263" s="56" t="s">
        <v>10646</v>
      </c>
      <c r="B1263" s="203" t="s">
        <v>10647</v>
      </c>
      <c r="C1263" s="204" t="s">
        <v>10648</v>
      </c>
      <c r="D1263" s="203" t="s">
        <v>7075</v>
      </c>
      <c r="E1263" s="68">
        <v>3</v>
      </c>
    </row>
    <row r="1264" ht="28" customHeight="1" spans="1:5">
      <c r="A1264" s="56" t="s">
        <v>10649</v>
      </c>
      <c r="B1264" s="203" t="s">
        <v>10650</v>
      </c>
      <c r="C1264" s="204" t="s">
        <v>10651</v>
      </c>
      <c r="D1264" s="203" t="s">
        <v>7075</v>
      </c>
      <c r="E1264" s="68">
        <v>3</v>
      </c>
    </row>
    <row r="1265" ht="28" customHeight="1" spans="1:5">
      <c r="A1265" s="56" t="s">
        <v>10652</v>
      </c>
      <c r="B1265" s="203" t="s">
        <v>10653</v>
      </c>
      <c r="C1265" s="204" t="s">
        <v>10654</v>
      </c>
      <c r="D1265" s="203" t="s">
        <v>7075</v>
      </c>
      <c r="E1265" s="68">
        <v>3</v>
      </c>
    </row>
    <row r="1266" ht="28" customHeight="1" spans="1:5">
      <c r="A1266" s="56" t="s">
        <v>10655</v>
      </c>
      <c r="B1266" s="203" t="s">
        <v>10656</v>
      </c>
      <c r="C1266" s="204" t="s">
        <v>10657</v>
      </c>
      <c r="D1266" s="203" t="s">
        <v>7075</v>
      </c>
      <c r="E1266" s="68">
        <v>3</v>
      </c>
    </row>
    <row r="1267" ht="28" customHeight="1" spans="1:5">
      <c r="A1267" s="56" t="s">
        <v>10658</v>
      </c>
      <c r="B1267" s="203" t="s">
        <v>10659</v>
      </c>
      <c r="C1267" s="204" t="s">
        <v>10660</v>
      </c>
      <c r="D1267" s="203" t="s">
        <v>7075</v>
      </c>
      <c r="E1267" s="68">
        <v>3</v>
      </c>
    </row>
    <row r="1268" ht="28" customHeight="1" spans="1:5">
      <c r="A1268" s="56" t="s">
        <v>10661</v>
      </c>
      <c r="B1268" s="203" t="s">
        <v>10662</v>
      </c>
      <c r="C1268" s="204" t="s">
        <v>10663</v>
      </c>
      <c r="D1268" s="203" t="s">
        <v>7075</v>
      </c>
      <c r="E1268" s="68">
        <v>3</v>
      </c>
    </row>
    <row r="1269" ht="28" customHeight="1" spans="1:5">
      <c r="A1269" s="56" t="s">
        <v>10664</v>
      </c>
      <c r="B1269" s="203" t="s">
        <v>10665</v>
      </c>
      <c r="C1269" s="204" t="s">
        <v>10666</v>
      </c>
      <c r="D1269" s="203" t="s">
        <v>7075</v>
      </c>
      <c r="E1269" s="68">
        <v>3</v>
      </c>
    </row>
    <row r="1270" ht="28" customHeight="1" spans="1:5">
      <c r="A1270" s="56" t="s">
        <v>10667</v>
      </c>
      <c r="B1270" s="203" t="s">
        <v>10668</v>
      </c>
      <c r="C1270" s="204" t="s">
        <v>10669</v>
      </c>
      <c r="D1270" s="203" t="s">
        <v>7075</v>
      </c>
      <c r="E1270" s="68">
        <v>3</v>
      </c>
    </row>
    <row r="1271" ht="28" customHeight="1" spans="1:5">
      <c r="A1271" s="56" t="s">
        <v>10670</v>
      </c>
      <c r="B1271" s="203" t="s">
        <v>10671</v>
      </c>
      <c r="C1271" s="204" t="s">
        <v>10672</v>
      </c>
      <c r="D1271" s="203" t="s">
        <v>7075</v>
      </c>
      <c r="E1271" s="68">
        <v>3</v>
      </c>
    </row>
    <row r="1272" ht="28" customHeight="1" spans="1:5">
      <c r="A1272" s="56" t="s">
        <v>10673</v>
      </c>
      <c r="B1272" s="203" t="s">
        <v>10674</v>
      </c>
      <c r="C1272" s="204" t="s">
        <v>848</v>
      </c>
      <c r="D1272" s="203" t="s">
        <v>7075</v>
      </c>
      <c r="E1272" s="68">
        <v>3</v>
      </c>
    </row>
    <row r="1273" ht="28" customHeight="1" spans="1:5">
      <c r="A1273" s="56" t="s">
        <v>10675</v>
      </c>
      <c r="B1273" s="203" t="s">
        <v>10676</v>
      </c>
      <c r="C1273" s="204" t="s">
        <v>10677</v>
      </c>
      <c r="D1273" s="203" t="s">
        <v>7075</v>
      </c>
      <c r="E1273" s="68">
        <v>3</v>
      </c>
    </row>
    <row r="1274" ht="28" customHeight="1" spans="1:5">
      <c r="A1274" s="56" t="s">
        <v>10678</v>
      </c>
      <c r="B1274" s="203" t="s">
        <v>10679</v>
      </c>
      <c r="C1274" s="204" t="s">
        <v>10680</v>
      </c>
      <c r="D1274" s="203" t="s">
        <v>7075</v>
      </c>
      <c r="E1274" s="68">
        <v>3</v>
      </c>
    </row>
    <row r="1275" ht="28" customHeight="1" spans="1:5">
      <c r="A1275" s="56" t="s">
        <v>10681</v>
      </c>
      <c r="B1275" s="203" t="s">
        <v>10682</v>
      </c>
      <c r="C1275" s="204" t="s">
        <v>9037</v>
      </c>
      <c r="D1275" s="203" t="s">
        <v>7075</v>
      </c>
      <c r="E1275" s="68">
        <v>3</v>
      </c>
    </row>
    <row r="1276" ht="28" customHeight="1" spans="1:5">
      <c r="A1276" s="56" t="s">
        <v>10683</v>
      </c>
      <c r="B1276" s="203" t="s">
        <v>10684</v>
      </c>
      <c r="C1276" s="204" t="s">
        <v>10685</v>
      </c>
      <c r="D1276" s="203" t="s">
        <v>7075</v>
      </c>
      <c r="E1276" s="68">
        <v>3</v>
      </c>
    </row>
    <row r="1277" ht="28" customHeight="1" spans="1:5">
      <c r="A1277" s="56" t="s">
        <v>10686</v>
      </c>
      <c r="B1277" s="203" t="s">
        <v>10687</v>
      </c>
      <c r="C1277" s="204" t="s">
        <v>10688</v>
      </c>
      <c r="D1277" s="203" t="s">
        <v>7075</v>
      </c>
      <c r="E1277" s="68">
        <v>3</v>
      </c>
    </row>
    <row r="1278" ht="28" customHeight="1" spans="1:5">
      <c r="A1278" s="56" t="s">
        <v>10689</v>
      </c>
      <c r="B1278" s="203" t="s">
        <v>10690</v>
      </c>
      <c r="C1278" s="204" t="s">
        <v>10691</v>
      </c>
      <c r="D1278" s="203" t="s">
        <v>7075</v>
      </c>
      <c r="E1278" s="68">
        <v>3</v>
      </c>
    </row>
    <row r="1279" ht="28" customHeight="1" spans="1:5">
      <c r="A1279" s="56" t="s">
        <v>10692</v>
      </c>
      <c r="B1279" s="203" t="s">
        <v>10693</v>
      </c>
      <c r="C1279" s="204" t="s">
        <v>10527</v>
      </c>
      <c r="D1279" s="203" t="s">
        <v>7075</v>
      </c>
      <c r="E1279" s="68">
        <v>3</v>
      </c>
    </row>
    <row r="1280" ht="28" customHeight="1" spans="1:5">
      <c r="A1280" s="56" t="s">
        <v>10694</v>
      </c>
      <c r="B1280" s="203" t="s">
        <v>10695</v>
      </c>
      <c r="C1280" s="204" t="s">
        <v>10696</v>
      </c>
      <c r="D1280" s="203" t="s">
        <v>7075</v>
      </c>
      <c r="E1280" s="68">
        <v>3</v>
      </c>
    </row>
    <row r="1281" ht="28" customHeight="1" spans="1:5">
      <c r="A1281" s="56" t="s">
        <v>10697</v>
      </c>
      <c r="B1281" s="203" t="s">
        <v>10698</v>
      </c>
      <c r="C1281" s="204" t="s">
        <v>5560</v>
      </c>
      <c r="D1281" s="203" t="s">
        <v>7075</v>
      </c>
      <c r="E1281" s="68">
        <v>3</v>
      </c>
    </row>
    <row r="1282" ht="28" customHeight="1" spans="1:5">
      <c r="A1282" s="56" t="s">
        <v>10699</v>
      </c>
      <c r="B1282" s="203" t="s">
        <v>10700</v>
      </c>
      <c r="C1282" s="204" t="s">
        <v>10701</v>
      </c>
      <c r="D1282" s="203" t="s">
        <v>7075</v>
      </c>
      <c r="E1282" s="68">
        <v>3</v>
      </c>
    </row>
    <row r="1283" ht="28" customHeight="1" spans="1:5">
      <c r="A1283" s="56" t="s">
        <v>10702</v>
      </c>
      <c r="B1283" s="203" t="s">
        <v>10703</v>
      </c>
      <c r="C1283" s="204" t="s">
        <v>10704</v>
      </c>
      <c r="D1283" s="203" t="s">
        <v>7075</v>
      </c>
      <c r="E1283" s="68">
        <v>3</v>
      </c>
    </row>
    <row r="1284" ht="28" customHeight="1" spans="1:5">
      <c r="A1284" s="56" t="s">
        <v>10705</v>
      </c>
      <c r="B1284" s="203" t="s">
        <v>10706</v>
      </c>
      <c r="C1284" s="204" t="s">
        <v>10707</v>
      </c>
      <c r="D1284" s="203" t="s">
        <v>7075</v>
      </c>
      <c r="E1284" s="68">
        <v>3</v>
      </c>
    </row>
    <row r="1285" ht="28" customHeight="1" spans="1:5">
      <c r="A1285" s="56" t="s">
        <v>10708</v>
      </c>
      <c r="B1285" s="203" t="s">
        <v>10709</v>
      </c>
      <c r="C1285" s="204" t="s">
        <v>10710</v>
      </c>
      <c r="D1285" s="203" t="s">
        <v>8014</v>
      </c>
      <c r="E1285" s="68">
        <v>3</v>
      </c>
    </row>
    <row r="1286" ht="28" customHeight="1" spans="1:5">
      <c r="A1286" s="56" t="s">
        <v>10711</v>
      </c>
      <c r="B1286" s="203" t="s">
        <v>10712</v>
      </c>
      <c r="C1286" s="204" t="s">
        <v>10713</v>
      </c>
      <c r="D1286" s="203" t="s">
        <v>8014</v>
      </c>
      <c r="E1286" s="68">
        <v>3</v>
      </c>
    </row>
    <row r="1287" ht="28" customHeight="1" spans="1:5">
      <c r="A1287" s="56" t="s">
        <v>10714</v>
      </c>
      <c r="B1287" s="203" t="s">
        <v>10715</v>
      </c>
      <c r="C1287" s="204" t="s">
        <v>10716</v>
      </c>
      <c r="D1287" s="203" t="s">
        <v>8014</v>
      </c>
      <c r="E1287" s="68">
        <v>3</v>
      </c>
    </row>
    <row r="1288" ht="28" customHeight="1" spans="1:5">
      <c r="A1288" s="56" t="s">
        <v>10717</v>
      </c>
      <c r="B1288" s="203" t="s">
        <v>10718</v>
      </c>
      <c r="C1288" s="204" t="s">
        <v>10719</v>
      </c>
      <c r="D1288" s="203" t="s">
        <v>8014</v>
      </c>
      <c r="E1288" s="68">
        <v>3</v>
      </c>
    </row>
    <row r="1289" ht="28" customHeight="1" spans="1:5">
      <c r="A1289" s="56" t="s">
        <v>10720</v>
      </c>
      <c r="B1289" s="203" t="s">
        <v>10721</v>
      </c>
      <c r="C1289" s="204" t="s">
        <v>10722</v>
      </c>
      <c r="D1289" s="203" t="s">
        <v>8014</v>
      </c>
      <c r="E1289" s="68">
        <v>3</v>
      </c>
    </row>
    <row r="1290" ht="28" customHeight="1" spans="1:5">
      <c r="A1290" s="56" t="s">
        <v>10723</v>
      </c>
      <c r="B1290" s="203" t="s">
        <v>10724</v>
      </c>
      <c r="C1290" s="204" t="s">
        <v>10725</v>
      </c>
      <c r="D1290" s="203" t="s">
        <v>8014</v>
      </c>
      <c r="E1290" s="68">
        <v>3</v>
      </c>
    </row>
    <row r="1291" ht="28" customHeight="1" spans="1:5">
      <c r="A1291" s="56" t="s">
        <v>10726</v>
      </c>
      <c r="B1291" s="203" t="s">
        <v>10727</v>
      </c>
      <c r="C1291" s="204" t="s">
        <v>10728</v>
      </c>
      <c r="D1291" s="203" t="s">
        <v>8014</v>
      </c>
      <c r="E1291" s="68">
        <v>3</v>
      </c>
    </row>
    <row r="1292" ht="28" customHeight="1" spans="1:5">
      <c r="A1292" s="56" t="s">
        <v>10729</v>
      </c>
      <c r="B1292" s="203" t="s">
        <v>10730</v>
      </c>
      <c r="C1292" s="204" t="s">
        <v>10731</v>
      </c>
      <c r="D1292" s="203" t="s">
        <v>8014</v>
      </c>
      <c r="E1292" s="68">
        <v>3</v>
      </c>
    </row>
    <row r="1293" ht="28" customHeight="1" spans="1:5">
      <c r="A1293" s="56" t="s">
        <v>10732</v>
      </c>
      <c r="B1293" s="203" t="s">
        <v>10733</v>
      </c>
      <c r="C1293" s="204" t="s">
        <v>10734</v>
      </c>
      <c r="D1293" s="203" t="s">
        <v>8014</v>
      </c>
      <c r="E1293" s="68">
        <v>3</v>
      </c>
    </row>
    <row r="1294" ht="28" customHeight="1" spans="1:5">
      <c r="A1294" s="56" t="s">
        <v>10735</v>
      </c>
      <c r="B1294" s="203" t="s">
        <v>10736</v>
      </c>
      <c r="C1294" s="204" t="s">
        <v>10737</v>
      </c>
      <c r="D1294" s="203" t="s">
        <v>8014</v>
      </c>
      <c r="E1294" s="68">
        <v>3</v>
      </c>
    </row>
    <row r="1295" ht="28" customHeight="1" spans="1:5">
      <c r="A1295" s="56" t="s">
        <v>10738</v>
      </c>
      <c r="B1295" s="203" t="s">
        <v>10739</v>
      </c>
      <c r="C1295" s="204" t="s">
        <v>10740</v>
      </c>
      <c r="D1295" s="203" t="s">
        <v>8014</v>
      </c>
      <c r="E1295" s="68">
        <v>3</v>
      </c>
    </row>
    <row r="1296" ht="28" customHeight="1" spans="1:5">
      <c r="A1296" s="56" t="s">
        <v>10741</v>
      </c>
      <c r="B1296" s="203" t="s">
        <v>10742</v>
      </c>
      <c r="C1296" s="204" t="s">
        <v>10743</v>
      </c>
      <c r="D1296" s="203" t="s">
        <v>7079</v>
      </c>
      <c r="E1296" s="68">
        <v>3</v>
      </c>
    </row>
    <row r="1297" ht="28" customHeight="1" spans="1:5">
      <c r="A1297" s="56" t="s">
        <v>10744</v>
      </c>
      <c r="B1297" s="203" t="s">
        <v>10745</v>
      </c>
      <c r="C1297" s="204" t="s">
        <v>10746</v>
      </c>
      <c r="D1297" s="203" t="s">
        <v>7079</v>
      </c>
      <c r="E1297" s="68">
        <v>3</v>
      </c>
    </row>
    <row r="1298" ht="28" customHeight="1" spans="1:5">
      <c r="A1298" s="56" t="s">
        <v>10747</v>
      </c>
      <c r="B1298" s="203" t="s">
        <v>10748</v>
      </c>
      <c r="C1298" s="204" t="s">
        <v>10749</v>
      </c>
      <c r="D1298" s="203" t="s">
        <v>7079</v>
      </c>
      <c r="E1298" s="68">
        <v>3</v>
      </c>
    </row>
    <row r="1299" ht="28" customHeight="1" spans="1:5">
      <c r="A1299" s="56" t="s">
        <v>10750</v>
      </c>
      <c r="B1299" s="203" t="s">
        <v>10751</v>
      </c>
      <c r="C1299" s="204" t="s">
        <v>10752</v>
      </c>
      <c r="D1299" s="203" t="s">
        <v>7079</v>
      </c>
      <c r="E1299" s="68">
        <v>3</v>
      </c>
    </row>
    <row r="1300" ht="28" customHeight="1" spans="1:5">
      <c r="A1300" s="56" t="s">
        <v>10753</v>
      </c>
      <c r="B1300" s="203" t="s">
        <v>10754</v>
      </c>
      <c r="C1300" s="204" t="s">
        <v>10755</v>
      </c>
      <c r="D1300" s="203" t="s">
        <v>7079</v>
      </c>
      <c r="E1300" s="68">
        <v>3</v>
      </c>
    </row>
    <row r="1301" ht="28" customHeight="1" spans="1:5">
      <c r="A1301" s="56" t="s">
        <v>10756</v>
      </c>
      <c r="B1301" s="203" t="s">
        <v>10757</v>
      </c>
      <c r="C1301" s="204" t="s">
        <v>10758</v>
      </c>
      <c r="D1301" s="203" t="s">
        <v>7083</v>
      </c>
      <c r="E1301" s="68">
        <v>3</v>
      </c>
    </row>
    <row r="1302" ht="28" customHeight="1" spans="1:5">
      <c r="A1302" s="56" t="s">
        <v>10759</v>
      </c>
      <c r="B1302" s="203" t="s">
        <v>10760</v>
      </c>
      <c r="C1302" s="204" t="s">
        <v>10761</v>
      </c>
      <c r="D1302" s="203" t="s">
        <v>7083</v>
      </c>
      <c r="E1302" s="68">
        <v>3</v>
      </c>
    </row>
    <row r="1303" ht="28" customHeight="1" spans="1:5">
      <c r="A1303" s="56" t="s">
        <v>10762</v>
      </c>
      <c r="B1303" s="203" t="s">
        <v>10763</v>
      </c>
      <c r="C1303" s="204" t="s">
        <v>10764</v>
      </c>
      <c r="D1303" s="203" t="s">
        <v>7083</v>
      </c>
      <c r="E1303" s="68">
        <v>3</v>
      </c>
    </row>
    <row r="1304" ht="28" customHeight="1" spans="1:5">
      <c r="A1304" s="56" t="s">
        <v>10765</v>
      </c>
      <c r="B1304" s="203" t="s">
        <v>10766</v>
      </c>
      <c r="C1304" s="204" t="s">
        <v>10767</v>
      </c>
      <c r="D1304" s="203" t="s">
        <v>7083</v>
      </c>
      <c r="E1304" s="68">
        <v>3</v>
      </c>
    </row>
    <row r="1305" ht="28" customHeight="1" spans="1:5">
      <c r="A1305" s="56" t="s">
        <v>10768</v>
      </c>
      <c r="B1305" s="203" t="s">
        <v>10769</v>
      </c>
      <c r="C1305" s="204" t="s">
        <v>10770</v>
      </c>
      <c r="D1305" s="203" t="s">
        <v>7083</v>
      </c>
      <c r="E1305" s="68">
        <v>3</v>
      </c>
    </row>
    <row r="1306" ht="28" customHeight="1" spans="1:5">
      <c r="A1306" s="56" t="s">
        <v>10771</v>
      </c>
      <c r="B1306" s="203" t="s">
        <v>10772</v>
      </c>
      <c r="C1306" s="204" t="s">
        <v>10773</v>
      </c>
      <c r="D1306" s="203" t="s">
        <v>7083</v>
      </c>
      <c r="E1306" s="68">
        <v>3</v>
      </c>
    </row>
    <row r="1307" ht="28" customHeight="1" spans="1:5">
      <c r="A1307" s="56" t="s">
        <v>10774</v>
      </c>
      <c r="B1307" s="203" t="s">
        <v>10775</v>
      </c>
      <c r="C1307" s="204" t="s">
        <v>10776</v>
      </c>
      <c r="D1307" s="203" t="s">
        <v>7083</v>
      </c>
      <c r="E1307" s="68">
        <v>3</v>
      </c>
    </row>
    <row r="1308" ht="28" customHeight="1" spans="1:5">
      <c r="A1308" s="56" t="s">
        <v>10777</v>
      </c>
      <c r="B1308" s="203" t="s">
        <v>10778</v>
      </c>
      <c r="C1308" s="204" t="s">
        <v>10779</v>
      </c>
      <c r="D1308" s="203" t="s">
        <v>7083</v>
      </c>
      <c r="E1308" s="68">
        <v>3</v>
      </c>
    </row>
    <row r="1309" ht="28" customHeight="1" spans="1:5">
      <c r="A1309" s="56" t="s">
        <v>10780</v>
      </c>
      <c r="B1309" s="203" t="s">
        <v>10781</v>
      </c>
      <c r="C1309" s="204" t="s">
        <v>10782</v>
      </c>
      <c r="D1309" s="203" t="s">
        <v>8044</v>
      </c>
      <c r="E1309" s="68">
        <v>3</v>
      </c>
    </row>
    <row r="1310" ht="28" customHeight="1" spans="1:5">
      <c r="A1310" s="56" t="s">
        <v>10783</v>
      </c>
      <c r="B1310" s="203" t="s">
        <v>10784</v>
      </c>
      <c r="C1310" s="204" t="s">
        <v>10785</v>
      </c>
      <c r="D1310" s="203" t="s">
        <v>8044</v>
      </c>
      <c r="E1310" s="68">
        <v>3</v>
      </c>
    </row>
    <row r="1311" ht="28" customHeight="1" spans="1:5">
      <c r="A1311" s="56" t="s">
        <v>10786</v>
      </c>
      <c r="B1311" s="203" t="s">
        <v>10787</v>
      </c>
      <c r="C1311" s="204" t="s">
        <v>3781</v>
      </c>
      <c r="D1311" s="203" t="s">
        <v>8044</v>
      </c>
      <c r="E1311" s="68">
        <v>3</v>
      </c>
    </row>
    <row r="1312" ht="28" customHeight="1" spans="1:5">
      <c r="A1312" s="56" t="s">
        <v>10788</v>
      </c>
      <c r="B1312" s="203" t="s">
        <v>10789</v>
      </c>
      <c r="C1312" s="204" t="s">
        <v>10790</v>
      </c>
      <c r="D1312" s="203" t="s">
        <v>8044</v>
      </c>
      <c r="E1312" s="68">
        <v>3</v>
      </c>
    </row>
    <row r="1313" ht="28" customHeight="1" spans="1:5">
      <c r="A1313" s="56" t="s">
        <v>10791</v>
      </c>
      <c r="B1313" s="203" t="s">
        <v>10792</v>
      </c>
      <c r="C1313" s="204" t="s">
        <v>10793</v>
      </c>
      <c r="D1313" s="203" t="s">
        <v>8044</v>
      </c>
      <c r="E1313" s="68">
        <v>3</v>
      </c>
    </row>
    <row r="1314" ht="28" customHeight="1" spans="1:5">
      <c r="A1314" s="56" t="s">
        <v>10794</v>
      </c>
      <c r="B1314" s="203" t="s">
        <v>10795</v>
      </c>
      <c r="C1314" s="204" t="s">
        <v>10796</v>
      </c>
      <c r="D1314" s="203" t="s">
        <v>8044</v>
      </c>
      <c r="E1314" s="68">
        <v>3</v>
      </c>
    </row>
    <row r="1315" ht="28" customHeight="1" spans="1:5">
      <c r="A1315" s="56" t="s">
        <v>10797</v>
      </c>
      <c r="B1315" s="203" t="s">
        <v>10798</v>
      </c>
      <c r="C1315" s="204" t="s">
        <v>10799</v>
      </c>
      <c r="D1315" s="203" t="s">
        <v>8044</v>
      </c>
      <c r="E1315" s="68">
        <v>3</v>
      </c>
    </row>
    <row r="1316" ht="28" customHeight="1" spans="1:5">
      <c r="A1316" s="56" t="s">
        <v>10800</v>
      </c>
      <c r="B1316" s="203" t="s">
        <v>10801</v>
      </c>
      <c r="C1316" s="204" t="s">
        <v>10802</v>
      </c>
      <c r="D1316" s="203" t="s">
        <v>8044</v>
      </c>
      <c r="E1316" s="68">
        <v>3</v>
      </c>
    </row>
    <row r="1317" ht="28" customHeight="1" spans="1:5">
      <c r="A1317" s="56" t="s">
        <v>10803</v>
      </c>
      <c r="B1317" s="203" t="s">
        <v>10804</v>
      </c>
      <c r="C1317" s="204" t="s">
        <v>10805</v>
      </c>
      <c r="D1317" s="203" t="s">
        <v>8044</v>
      </c>
      <c r="E1317" s="68">
        <v>3</v>
      </c>
    </row>
    <row r="1318" ht="28" customHeight="1" spans="1:5">
      <c r="A1318" s="56" t="s">
        <v>10806</v>
      </c>
      <c r="B1318" s="203" t="s">
        <v>10807</v>
      </c>
      <c r="C1318" s="204" t="s">
        <v>10808</v>
      </c>
      <c r="D1318" s="203" t="s">
        <v>8044</v>
      </c>
      <c r="E1318" s="68">
        <v>3</v>
      </c>
    </row>
    <row r="1319" ht="28" customHeight="1" spans="1:5">
      <c r="A1319" s="56" t="s">
        <v>10809</v>
      </c>
      <c r="B1319" s="203" t="s">
        <v>10810</v>
      </c>
      <c r="C1319" s="204" t="s">
        <v>10811</v>
      </c>
      <c r="D1319" s="203" t="s">
        <v>8044</v>
      </c>
      <c r="E1319" s="68">
        <v>3</v>
      </c>
    </row>
    <row r="1320" ht="28" customHeight="1" spans="1:5">
      <c r="A1320" s="56" t="s">
        <v>10812</v>
      </c>
      <c r="B1320" s="203" t="s">
        <v>10813</v>
      </c>
      <c r="C1320" s="204" t="s">
        <v>10814</v>
      </c>
      <c r="D1320" s="203" t="s">
        <v>7093</v>
      </c>
      <c r="E1320" s="68">
        <v>3</v>
      </c>
    </row>
    <row r="1321" ht="28" customHeight="1" spans="1:5">
      <c r="A1321" s="56" t="s">
        <v>10815</v>
      </c>
      <c r="B1321" s="203" t="s">
        <v>10816</v>
      </c>
      <c r="C1321" s="204" t="s">
        <v>10817</v>
      </c>
      <c r="D1321" s="203" t="s">
        <v>7093</v>
      </c>
      <c r="E1321" s="68">
        <v>3</v>
      </c>
    </row>
    <row r="1322" ht="28" customHeight="1" spans="1:5">
      <c r="A1322" s="56" t="s">
        <v>10818</v>
      </c>
      <c r="B1322" s="203" t="s">
        <v>10819</v>
      </c>
      <c r="C1322" s="204" t="s">
        <v>10820</v>
      </c>
      <c r="D1322" s="203" t="s">
        <v>7093</v>
      </c>
      <c r="E1322" s="68">
        <v>3</v>
      </c>
    </row>
    <row r="1323" ht="28" customHeight="1" spans="1:5">
      <c r="A1323" s="56" t="s">
        <v>10821</v>
      </c>
      <c r="B1323" s="203" t="s">
        <v>10822</v>
      </c>
      <c r="C1323" s="204" t="s">
        <v>10823</v>
      </c>
      <c r="D1323" s="203" t="s">
        <v>7093</v>
      </c>
      <c r="E1323" s="68">
        <v>3</v>
      </c>
    </row>
    <row r="1324" ht="28" customHeight="1" spans="1:5">
      <c r="A1324" s="56" t="s">
        <v>10824</v>
      </c>
      <c r="B1324" s="203" t="s">
        <v>10825</v>
      </c>
      <c r="C1324" s="204" t="s">
        <v>10826</v>
      </c>
      <c r="D1324" s="203" t="s">
        <v>7093</v>
      </c>
      <c r="E1324" s="68">
        <v>3</v>
      </c>
    </row>
    <row r="1325" ht="28" customHeight="1" spans="1:5">
      <c r="A1325" s="56" t="s">
        <v>10827</v>
      </c>
      <c r="B1325" s="203" t="s">
        <v>10828</v>
      </c>
      <c r="C1325" s="204" t="s">
        <v>10829</v>
      </c>
      <c r="D1325" s="203" t="s">
        <v>8054</v>
      </c>
      <c r="E1325" s="68">
        <v>3</v>
      </c>
    </row>
    <row r="1326" ht="28" customHeight="1" spans="1:5">
      <c r="A1326" s="56" t="s">
        <v>10830</v>
      </c>
      <c r="B1326" s="203" t="s">
        <v>10831</v>
      </c>
      <c r="C1326" s="204" t="s">
        <v>10832</v>
      </c>
      <c r="D1326" s="203" t="s">
        <v>8054</v>
      </c>
      <c r="E1326" s="68">
        <v>3</v>
      </c>
    </row>
    <row r="1327" ht="28" customHeight="1" spans="1:5">
      <c r="A1327" s="56" t="s">
        <v>10833</v>
      </c>
      <c r="B1327" s="203" t="s">
        <v>10834</v>
      </c>
      <c r="C1327" s="204" t="s">
        <v>10835</v>
      </c>
      <c r="D1327" s="203" t="s">
        <v>7097</v>
      </c>
      <c r="E1327" s="68">
        <v>3</v>
      </c>
    </row>
    <row r="1328" ht="28" customHeight="1" spans="1:5">
      <c r="A1328" s="56" t="s">
        <v>10836</v>
      </c>
      <c r="B1328" s="203" t="s">
        <v>10837</v>
      </c>
      <c r="C1328" s="204" t="s">
        <v>10838</v>
      </c>
      <c r="D1328" s="203" t="s">
        <v>7097</v>
      </c>
      <c r="E1328" s="68">
        <v>3</v>
      </c>
    </row>
    <row r="1329" ht="28" customHeight="1" spans="1:5">
      <c r="A1329" s="56" t="s">
        <v>10839</v>
      </c>
      <c r="B1329" s="203" t="s">
        <v>10840</v>
      </c>
      <c r="C1329" s="204" t="s">
        <v>10841</v>
      </c>
      <c r="D1329" s="203" t="s">
        <v>7097</v>
      </c>
      <c r="E1329" s="68">
        <v>3</v>
      </c>
    </row>
    <row r="1330" ht="28" customHeight="1" spans="1:5">
      <c r="A1330" s="56" t="s">
        <v>10842</v>
      </c>
      <c r="B1330" s="203" t="s">
        <v>10843</v>
      </c>
      <c r="C1330" s="204" t="s">
        <v>10844</v>
      </c>
      <c r="D1330" s="203" t="s">
        <v>7097</v>
      </c>
      <c r="E1330" s="68">
        <v>3</v>
      </c>
    </row>
    <row r="1331" ht="28" customHeight="1" spans="1:5">
      <c r="A1331" s="56" t="s">
        <v>10845</v>
      </c>
      <c r="B1331" s="203" t="s">
        <v>10846</v>
      </c>
      <c r="C1331" s="204" t="s">
        <v>10847</v>
      </c>
      <c r="D1331" s="203" t="s">
        <v>7101</v>
      </c>
      <c r="E1331" s="68">
        <v>3</v>
      </c>
    </row>
    <row r="1332" ht="28" customHeight="1" spans="1:5">
      <c r="A1332" s="56" t="s">
        <v>10848</v>
      </c>
      <c r="B1332" s="203" t="s">
        <v>10849</v>
      </c>
      <c r="C1332" s="204" t="s">
        <v>10850</v>
      </c>
      <c r="D1332" s="203" t="s">
        <v>7101</v>
      </c>
      <c r="E1332" s="68">
        <v>3</v>
      </c>
    </row>
    <row r="1333" ht="28" customHeight="1" spans="1:5">
      <c r="A1333" s="56" t="s">
        <v>10851</v>
      </c>
      <c r="B1333" s="203" t="s">
        <v>10852</v>
      </c>
      <c r="C1333" s="204" t="s">
        <v>10853</v>
      </c>
      <c r="D1333" s="203" t="s">
        <v>7101</v>
      </c>
      <c r="E1333" s="68">
        <v>3</v>
      </c>
    </row>
    <row r="1334" ht="28" customHeight="1" spans="1:5">
      <c r="A1334" s="56" t="s">
        <v>10854</v>
      </c>
      <c r="B1334" s="203" t="s">
        <v>10855</v>
      </c>
      <c r="C1334" s="204" t="s">
        <v>10856</v>
      </c>
      <c r="D1334" s="203" t="s">
        <v>7101</v>
      </c>
      <c r="E1334" s="68">
        <v>3</v>
      </c>
    </row>
    <row r="1335" ht="28" customHeight="1" spans="1:5">
      <c r="A1335" s="56" t="s">
        <v>10857</v>
      </c>
      <c r="B1335" s="203" t="s">
        <v>10858</v>
      </c>
      <c r="C1335" s="204" t="s">
        <v>10859</v>
      </c>
      <c r="D1335" s="203" t="s">
        <v>7101</v>
      </c>
      <c r="E1335" s="68">
        <v>3</v>
      </c>
    </row>
    <row r="1336" ht="28" customHeight="1" spans="1:5">
      <c r="A1336" s="56" t="s">
        <v>10860</v>
      </c>
      <c r="B1336" s="203" t="s">
        <v>10861</v>
      </c>
      <c r="C1336" s="204" t="s">
        <v>10862</v>
      </c>
      <c r="D1336" s="203" t="s">
        <v>7101</v>
      </c>
      <c r="E1336" s="68">
        <v>3</v>
      </c>
    </row>
    <row r="1337" ht="28" customHeight="1" spans="1:5">
      <c r="A1337" s="56" t="s">
        <v>10863</v>
      </c>
      <c r="B1337" s="203" t="s">
        <v>10864</v>
      </c>
      <c r="C1337" s="204" t="s">
        <v>10865</v>
      </c>
      <c r="D1337" s="203" t="s">
        <v>7101</v>
      </c>
      <c r="E1337" s="68">
        <v>3</v>
      </c>
    </row>
    <row r="1338" ht="28" customHeight="1" spans="1:5">
      <c r="A1338" s="56" t="s">
        <v>10866</v>
      </c>
      <c r="B1338" s="203" t="s">
        <v>10867</v>
      </c>
      <c r="C1338" s="204" t="s">
        <v>10868</v>
      </c>
      <c r="D1338" s="203" t="s">
        <v>7101</v>
      </c>
      <c r="E1338" s="68">
        <v>3</v>
      </c>
    </row>
    <row r="1339" ht="28" customHeight="1" spans="1:5">
      <c r="A1339" s="56" t="s">
        <v>10869</v>
      </c>
      <c r="B1339" s="203" t="s">
        <v>10870</v>
      </c>
      <c r="C1339" s="204" t="s">
        <v>10871</v>
      </c>
      <c r="D1339" s="203" t="s">
        <v>7101</v>
      </c>
      <c r="E1339" s="68">
        <v>3</v>
      </c>
    </row>
    <row r="1340" ht="28" customHeight="1" spans="1:5">
      <c r="A1340" s="56" t="s">
        <v>10872</v>
      </c>
      <c r="B1340" s="203" t="s">
        <v>10873</v>
      </c>
      <c r="C1340" s="204" t="s">
        <v>10868</v>
      </c>
      <c r="D1340" s="203" t="s">
        <v>7101</v>
      </c>
      <c r="E1340" s="68">
        <v>3</v>
      </c>
    </row>
    <row r="1341" ht="28" customHeight="1" spans="1:5">
      <c r="A1341" s="56" t="s">
        <v>10874</v>
      </c>
      <c r="B1341" s="203" t="s">
        <v>10875</v>
      </c>
      <c r="C1341" s="204" t="s">
        <v>10876</v>
      </c>
      <c r="D1341" s="203" t="s">
        <v>7101</v>
      </c>
      <c r="E1341" s="68">
        <v>3</v>
      </c>
    </row>
    <row r="1342" ht="28" customHeight="1" spans="1:5">
      <c r="A1342" s="56" t="s">
        <v>10877</v>
      </c>
      <c r="B1342" s="203" t="s">
        <v>10878</v>
      </c>
      <c r="C1342" s="204" t="s">
        <v>10879</v>
      </c>
      <c r="D1342" s="203" t="s">
        <v>7108</v>
      </c>
      <c r="E1342" s="68">
        <v>3</v>
      </c>
    </row>
    <row r="1343" ht="28" customHeight="1" spans="1:5">
      <c r="A1343" s="56" t="s">
        <v>10880</v>
      </c>
      <c r="B1343" s="203" t="s">
        <v>10881</v>
      </c>
      <c r="C1343" s="204" t="s">
        <v>5044</v>
      </c>
      <c r="D1343" s="203" t="s">
        <v>7108</v>
      </c>
      <c r="E1343" s="68">
        <v>3</v>
      </c>
    </row>
    <row r="1344" ht="28" customHeight="1" spans="1:5">
      <c r="A1344" s="56" t="s">
        <v>10882</v>
      </c>
      <c r="B1344" s="203" t="s">
        <v>10883</v>
      </c>
      <c r="C1344" s="204" t="s">
        <v>3978</v>
      </c>
      <c r="D1344" s="203" t="s">
        <v>7108</v>
      </c>
      <c r="E1344" s="68">
        <v>3</v>
      </c>
    </row>
    <row r="1345" ht="28" customHeight="1" spans="1:5">
      <c r="A1345" s="56" t="s">
        <v>10884</v>
      </c>
      <c r="B1345" s="203" t="s">
        <v>10885</v>
      </c>
      <c r="C1345" s="204" t="s">
        <v>10886</v>
      </c>
      <c r="D1345" s="203" t="s">
        <v>7108</v>
      </c>
      <c r="E1345" s="68">
        <v>3</v>
      </c>
    </row>
    <row r="1346" ht="28" customHeight="1" spans="1:5">
      <c r="A1346" s="56" t="s">
        <v>10887</v>
      </c>
      <c r="B1346" s="203" t="s">
        <v>10888</v>
      </c>
      <c r="C1346" s="204" t="s">
        <v>10889</v>
      </c>
      <c r="D1346" s="203" t="s">
        <v>7108</v>
      </c>
      <c r="E1346" s="68">
        <v>3</v>
      </c>
    </row>
    <row r="1347" ht="28" customHeight="1" spans="1:5">
      <c r="A1347" s="56" t="s">
        <v>10890</v>
      </c>
      <c r="B1347" s="203" t="s">
        <v>10891</v>
      </c>
      <c r="C1347" s="204" t="s">
        <v>10892</v>
      </c>
      <c r="D1347" s="203" t="s">
        <v>7108</v>
      </c>
      <c r="E1347" s="68">
        <v>3</v>
      </c>
    </row>
    <row r="1348" ht="28" customHeight="1" spans="1:5">
      <c r="A1348" s="56" t="s">
        <v>10893</v>
      </c>
      <c r="B1348" s="203" t="s">
        <v>10894</v>
      </c>
      <c r="C1348" s="204" t="s">
        <v>10895</v>
      </c>
      <c r="D1348" s="203" t="s">
        <v>7108</v>
      </c>
      <c r="E1348" s="68">
        <v>3</v>
      </c>
    </row>
    <row r="1349" ht="28" customHeight="1" spans="1:5">
      <c r="A1349" s="56" t="s">
        <v>10896</v>
      </c>
      <c r="B1349" s="203" t="s">
        <v>10897</v>
      </c>
      <c r="C1349" s="204" t="s">
        <v>10898</v>
      </c>
      <c r="D1349" s="203" t="s">
        <v>7108</v>
      </c>
      <c r="E1349" s="68">
        <v>3</v>
      </c>
    </row>
    <row r="1350" ht="28" customHeight="1" spans="1:5">
      <c r="A1350" s="56" t="s">
        <v>10899</v>
      </c>
      <c r="B1350" s="203" t="s">
        <v>10900</v>
      </c>
      <c r="C1350" s="204" t="s">
        <v>10901</v>
      </c>
      <c r="D1350" s="203" t="s">
        <v>7108</v>
      </c>
      <c r="E1350" s="68">
        <v>3</v>
      </c>
    </row>
    <row r="1351" ht="28" customHeight="1" spans="1:5">
      <c r="A1351" s="56" t="s">
        <v>10902</v>
      </c>
      <c r="B1351" s="203" t="s">
        <v>10903</v>
      </c>
      <c r="C1351" s="204" t="s">
        <v>10904</v>
      </c>
      <c r="D1351" s="203" t="s">
        <v>10905</v>
      </c>
      <c r="E1351" s="68">
        <v>3</v>
      </c>
    </row>
    <row r="1352" ht="28" customHeight="1" spans="1:5">
      <c r="A1352" s="56" t="s">
        <v>10906</v>
      </c>
      <c r="B1352" s="203" t="s">
        <v>10907</v>
      </c>
      <c r="C1352" s="204" t="s">
        <v>10908</v>
      </c>
      <c r="D1352" s="203" t="s">
        <v>10905</v>
      </c>
      <c r="E1352" s="68">
        <v>3</v>
      </c>
    </row>
    <row r="1353" ht="28" customHeight="1" spans="1:5">
      <c r="A1353" s="56" t="s">
        <v>10909</v>
      </c>
      <c r="B1353" s="203" t="s">
        <v>10910</v>
      </c>
      <c r="C1353" s="204" t="s">
        <v>10911</v>
      </c>
      <c r="D1353" s="203" t="s">
        <v>10905</v>
      </c>
      <c r="E1353" s="68">
        <v>3</v>
      </c>
    </row>
    <row r="1354" ht="28" customHeight="1" spans="1:5">
      <c r="A1354" s="56" t="s">
        <v>10912</v>
      </c>
      <c r="B1354" s="203" t="s">
        <v>10913</v>
      </c>
      <c r="C1354" s="204" t="s">
        <v>10914</v>
      </c>
      <c r="D1354" s="203" t="s">
        <v>10905</v>
      </c>
      <c r="E1354" s="68">
        <v>3</v>
      </c>
    </row>
    <row r="1355" ht="28" customHeight="1" spans="1:5">
      <c r="A1355" s="56" t="s">
        <v>10915</v>
      </c>
      <c r="B1355" s="203" t="s">
        <v>10916</v>
      </c>
      <c r="C1355" s="204" t="s">
        <v>10917</v>
      </c>
      <c r="D1355" s="203" t="s">
        <v>7112</v>
      </c>
      <c r="E1355" s="68">
        <v>3</v>
      </c>
    </row>
    <row r="1356" ht="28" customHeight="1" spans="1:5">
      <c r="A1356" s="56" t="s">
        <v>10918</v>
      </c>
      <c r="B1356" s="203" t="s">
        <v>10919</v>
      </c>
      <c r="C1356" s="204" t="s">
        <v>10920</v>
      </c>
      <c r="D1356" s="203" t="s">
        <v>7112</v>
      </c>
      <c r="E1356" s="68">
        <v>3</v>
      </c>
    </row>
    <row r="1357" ht="28" customHeight="1" spans="1:5">
      <c r="A1357" s="56" t="s">
        <v>10921</v>
      </c>
      <c r="B1357" s="203" t="s">
        <v>10922</v>
      </c>
      <c r="C1357" s="204" t="s">
        <v>10923</v>
      </c>
      <c r="D1357" s="203" t="s">
        <v>7112</v>
      </c>
      <c r="E1357" s="68">
        <v>3</v>
      </c>
    </row>
    <row r="1358" ht="28" customHeight="1" spans="1:5">
      <c r="A1358" s="56" t="s">
        <v>10924</v>
      </c>
      <c r="B1358" s="203" t="s">
        <v>10925</v>
      </c>
      <c r="C1358" s="204" t="s">
        <v>10926</v>
      </c>
      <c r="D1358" s="203" t="s">
        <v>7112</v>
      </c>
      <c r="E1358" s="68">
        <v>3</v>
      </c>
    </row>
    <row r="1359" ht="28" customHeight="1" spans="1:5">
      <c r="A1359" s="56" t="s">
        <v>10927</v>
      </c>
      <c r="B1359" s="203" t="s">
        <v>10928</v>
      </c>
      <c r="C1359" s="204" t="s">
        <v>10929</v>
      </c>
      <c r="D1359" s="203" t="s">
        <v>7112</v>
      </c>
      <c r="E1359" s="68">
        <v>3</v>
      </c>
    </row>
    <row r="1360" ht="28" customHeight="1" spans="1:5">
      <c r="A1360" s="56" t="s">
        <v>10930</v>
      </c>
      <c r="B1360" s="203" t="s">
        <v>10931</v>
      </c>
      <c r="C1360" s="204" t="s">
        <v>10932</v>
      </c>
      <c r="D1360" s="203" t="s">
        <v>7112</v>
      </c>
      <c r="E1360" s="68">
        <v>3</v>
      </c>
    </row>
    <row r="1361" ht="28" customHeight="1" spans="1:5">
      <c r="A1361" s="56" t="s">
        <v>10933</v>
      </c>
      <c r="B1361" s="203" t="s">
        <v>10934</v>
      </c>
      <c r="C1361" s="204" t="s">
        <v>10935</v>
      </c>
      <c r="D1361" s="203" t="s">
        <v>7112</v>
      </c>
      <c r="E1361" s="68">
        <v>3</v>
      </c>
    </row>
    <row r="1362" ht="28" customHeight="1" spans="1:5">
      <c r="A1362" s="56" t="s">
        <v>10936</v>
      </c>
      <c r="B1362" s="203" t="s">
        <v>10937</v>
      </c>
      <c r="C1362" s="204" t="s">
        <v>10938</v>
      </c>
      <c r="D1362" s="203" t="s">
        <v>7112</v>
      </c>
      <c r="E1362" s="68">
        <v>3</v>
      </c>
    </row>
    <row r="1363" ht="28" customHeight="1" spans="1:5">
      <c r="A1363" s="56" t="s">
        <v>10939</v>
      </c>
      <c r="B1363" s="203" t="s">
        <v>10940</v>
      </c>
      <c r="C1363" s="204" t="s">
        <v>10941</v>
      </c>
      <c r="D1363" s="203" t="s">
        <v>7112</v>
      </c>
      <c r="E1363" s="68">
        <v>3</v>
      </c>
    </row>
    <row r="1364" ht="28" customHeight="1" spans="1:5">
      <c r="A1364" s="56" t="s">
        <v>10942</v>
      </c>
      <c r="B1364" s="203" t="s">
        <v>10943</v>
      </c>
      <c r="C1364" s="204" t="s">
        <v>10944</v>
      </c>
      <c r="D1364" s="203" t="s">
        <v>7112</v>
      </c>
      <c r="E1364" s="68">
        <v>3</v>
      </c>
    </row>
    <row r="1365" ht="28" customHeight="1" spans="1:5">
      <c r="A1365" s="56" t="s">
        <v>10945</v>
      </c>
      <c r="B1365" s="203" t="s">
        <v>10946</v>
      </c>
      <c r="C1365" s="204" t="s">
        <v>10947</v>
      </c>
      <c r="D1365" s="203" t="s">
        <v>7112</v>
      </c>
      <c r="E1365" s="68">
        <v>3</v>
      </c>
    </row>
    <row r="1366" ht="28" customHeight="1" spans="1:5">
      <c r="A1366" s="56" t="s">
        <v>10948</v>
      </c>
      <c r="B1366" s="203" t="s">
        <v>10949</v>
      </c>
      <c r="C1366" s="204" t="s">
        <v>10950</v>
      </c>
      <c r="D1366" s="203" t="s">
        <v>7112</v>
      </c>
      <c r="E1366" s="68">
        <v>3</v>
      </c>
    </row>
    <row r="1367" ht="28" customHeight="1" spans="1:5">
      <c r="A1367" s="56" t="s">
        <v>10951</v>
      </c>
      <c r="B1367" s="203" t="s">
        <v>10952</v>
      </c>
      <c r="C1367" s="204" t="s">
        <v>10953</v>
      </c>
      <c r="D1367" s="203" t="s">
        <v>7112</v>
      </c>
      <c r="E1367" s="68">
        <v>3</v>
      </c>
    </row>
    <row r="1368" ht="28" customHeight="1" spans="1:5">
      <c r="A1368" s="56" t="s">
        <v>10954</v>
      </c>
      <c r="B1368" s="203" t="s">
        <v>10955</v>
      </c>
      <c r="C1368" s="204" t="s">
        <v>10956</v>
      </c>
      <c r="D1368" s="203" t="s">
        <v>7112</v>
      </c>
      <c r="E1368" s="68">
        <v>3</v>
      </c>
    </row>
    <row r="1369" ht="28" customHeight="1" spans="1:5">
      <c r="A1369" s="56" t="s">
        <v>10957</v>
      </c>
      <c r="B1369" s="203" t="s">
        <v>10958</v>
      </c>
      <c r="C1369" s="204" t="s">
        <v>10959</v>
      </c>
      <c r="D1369" s="203" t="s">
        <v>7112</v>
      </c>
      <c r="E1369" s="68">
        <v>3</v>
      </c>
    </row>
    <row r="1370" ht="28" customHeight="1" spans="1:5">
      <c r="A1370" s="56" t="s">
        <v>10960</v>
      </c>
      <c r="B1370" s="203" t="s">
        <v>10961</v>
      </c>
      <c r="C1370" s="204" t="s">
        <v>10962</v>
      </c>
      <c r="D1370" s="203" t="s">
        <v>7112</v>
      </c>
      <c r="E1370" s="68">
        <v>3</v>
      </c>
    </row>
    <row r="1371" ht="28" customHeight="1" spans="1:5">
      <c r="A1371" s="56" t="s">
        <v>10963</v>
      </c>
      <c r="B1371" s="203" t="s">
        <v>10964</v>
      </c>
      <c r="C1371" s="204" t="s">
        <v>10965</v>
      </c>
      <c r="D1371" s="203" t="s">
        <v>7112</v>
      </c>
      <c r="E1371" s="68">
        <v>3</v>
      </c>
    </row>
    <row r="1372" ht="28" customHeight="1" spans="1:5">
      <c r="A1372" s="56" t="s">
        <v>10966</v>
      </c>
      <c r="B1372" s="203" t="s">
        <v>10967</v>
      </c>
      <c r="C1372" s="204" t="s">
        <v>5361</v>
      </c>
      <c r="D1372" s="203" t="s">
        <v>7112</v>
      </c>
      <c r="E1372" s="68">
        <v>3</v>
      </c>
    </row>
    <row r="1373" ht="28" customHeight="1" spans="1:5">
      <c r="A1373" s="56" t="s">
        <v>10968</v>
      </c>
      <c r="B1373" s="203" t="s">
        <v>10969</v>
      </c>
      <c r="C1373" s="204" t="s">
        <v>10970</v>
      </c>
      <c r="D1373" s="203" t="s">
        <v>7112</v>
      </c>
      <c r="E1373" s="68">
        <v>3</v>
      </c>
    </row>
    <row r="1374" ht="28" customHeight="1" spans="1:5">
      <c r="A1374" s="56" t="s">
        <v>10971</v>
      </c>
      <c r="B1374" s="203" t="s">
        <v>10972</v>
      </c>
      <c r="C1374" s="204" t="s">
        <v>10973</v>
      </c>
      <c r="D1374" s="203" t="s">
        <v>7112</v>
      </c>
      <c r="E1374" s="68">
        <v>3</v>
      </c>
    </row>
    <row r="1375" ht="28" customHeight="1" spans="1:5">
      <c r="A1375" s="56" t="s">
        <v>10974</v>
      </c>
      <c r="B1375" s="203" t="s">
        <v>10975</v>
      </c>
      <c r="C1375" s="204" t="s">
        <v>10976</v>
      </c>
      <c r="D1375" s="203" t="s">
        <v>7358</v>
      </c>
      <c r="E1375" s="68">
        <v>3</v>
      </c>
    </row>
    <row r="1376" ht="28" customHeight="1" spans="1:5">
      <c r="A1376" s="56" t="s">
        <v>10977</v>
      </c>
      <c r="B1376" s="203" t="s">
        <v>10978</v>
      </c>
      <c r="C1376" s="204" t="s">
        <v>10979</v>
      </c>
      <c r="D1376" s="203" t="s">
        <v>7358</v>
      </c>
      <c r="E1376" s="68">
        <v>3</v>
      </c>
    </row>
    <row r="1377" ht="28" customHeight="1" spans="1:5">
      <c r="A1377" s="56" t="s">
        <v>10980</v>
      </c>
      <c r="B1377" s="203" t="s">
        <v>10981</v>
      </c>
      <c r="C1377" s="204" t="s">
        <v>10982</v>
      </c>
      <c r="D1377" s="203" t="s">
        <v>10983</v>
      </c>
      <c r="E1377" s="68">
        <v>3</v>
      </c>
    </row>
    <row r="1378" ht="28" customHeight="1" spans="1:5">
      <c r="A1378" s="56" t="s">
        <v>10984</v>
      </c>
      <c r="B1378" s="203" t="s">
        <v>10985</v>
      </c>
      <c r="C1378" s="204" t="s">
        <v>10986</v>
      </c>
      <c r="D1378" s="203" t="s">
        <v>7365</v>
      </c>
      <c r="E1378" s="68">
        <v>3</v>
      </c>
    </row>
    <row r="1379" ht="28" customHeight="1" spans="1:5">
      <c r="A1379" s="56" t="s">
        <v>10987</v>
      </c>
      <c r="B1379" s="203" t="s">
        <v>10988</v>
      </c>
      <c r="C1379" s="204" t="s">
        <v>10989</v>
      </c>
      <c r="D1379" s="203" t="s">
        <v>7365</v>
      </c>
      <c r="E1379" s="68">
        <v>3</v>
      </c>
    </row>
    <row r="1380" ht="28" customHeight="1" spans="1:5">
      <c r="A1380" s="56" t="s">
        <v>10990</v>
      </c>
      <c r="B1380" s="203" t="s">
        <v>10991</v>
      </c>
      <c r="C1380" s="204" t="s">
        <v>10992</v>
      </c>
      <c r="D1380" s="203" t="s">
        <v>7365</v>
      </c>
      <c r="E1380" s="68">
        <v>3</v>
      </c>
    </row>
    <row r="1381" ht="28" customHeight="1" spans="1:5">
      <c r="A1381" s="56" t="s">
        <v>10993</v>
      </c>
      <c r="B1381" s="203" t="s">
        <v>10994</v>
      </c>
      <c r="C1381" s="204" t="s">
        <v>10995</v>
      </c>
      <c r="D1381" s="203" t="s">
        <v>7365</v>
      </c>
      <c r="E1381" s="68">
        <v>3</v>
      </c>
    </row>
    <row r="1382" ht="28" customHeight="1" spans="1:5">
      <c r="A1382" s="56" t="s">
        <v>10996</v>
      </c>
      <c r="B1382" s="203" t="s">
        <v>10997</v>
      </c>
      <c r="C1382" s="204" t="s">
        <v>10998</v>
      </c>
      <c r="D1382" s="203" t="s">
        <v>7369</v>
      </c>
      <c r="E1382" s="68">
        <v>3</v>
      </c>
    </row>
    <row r="1383" ht="28" customHeight="1" spans="1:5">
      <c r="A1383" s="56" t="s">
        <v>10999</v>
      </c>
      <c r="B1383" s="203" t="s">
        <v>11000</v>
      </c>
      <c r="C1383" s="204" t="s">
        <v>2578</v>
      </c>
      <c r="D1383" s="203" t="s">
        <v>7369</v>
      </c>
      <c r="E1383" s="68">
        <v>3</v>
      </c>
    </row>
    <row r="1384" ht="28" customHeight="1" spans="1:5">
      <c r="A1384" s="56" t="s">
        <v>11001</v>
      </c>
      <c r="B1384" s="203" t="s">
        <v>11002</v>
      </c>
      <c r="C1384" s="204" t="s">
        <v>11003</v>
      </c>
      <c r="D1384" s="203" t="s">
        <v>7369</v>
      </c>
      <c r="E1384" s="68">
        <v>3</v>
      </c>
    </row>
    <row r="1385" ht="28" customHeight="1" spans="1:5">
      <c r="A1385" s="56" t="s">
        <v>11004</v>
      </c>
      <c r="B1385" s="203" t="s">
        <v>11005</v>
      </c>
      <c r="C1385" s="204" t="s">
        <v>11006</v>
      </c>
      <c r="D1385" s="203" t="s">
        <v>11007</v>
      </c>
      <c r="E1385" s="68">
        <v>3</v>
      </c>
    </row>
    <row r="1386" ht="28" customHeight="1" spans="1:5">
      <c r="A1386" s="56" t="s">
        <v>11008</v>
      </c>
      <c r="B1386" s="203" t="s">
        <v>11009</v>
      </c>
      <c r="C1386" s="204" t="s">
        <v>11010</v>
      </c>
      <c r="D1386" s="203" t="s">
        <v>11007</v>
      </c>
      <c r="E1386" s="68">
        <v>3</v>
      </c>
    </row>
    <row r="1387" ht="28" customHeight="1" spans="1:5">
      <c r="A1387" s="56" t="s">
        <v>11011</v>
      </c>
      <c r="B1387" s="203" t="s">
        <v>11012</v>
      </c>
      <c r="C1387" s="204" t="s">
        <v>11013</v>
      </c>
      <c r="D1387" s="203" t="s">
        <v>7119</v>
      </c>
      <c r="E1387" s="68">
        <v>3</v>
      </c>
    </row>
    <row r="1388" ht="28" customHeight="1" spans="1:5">
      <c r="A1388" s="56" t="s">
        <v>11014</v>
      </c>
      <c r="B1388" s="203" t="s">
        <v>11015</v>
      </c>
      <c r="C1388" s="204" t="s">
        <v>11016</v>
      </c>
      <c r="D1388" s="203" t="s">
        <v>7119</v>
      </c>
      <c r="E1388" s="68">
        <v>3</v>
      </c>
    </row>
    <row r="1389" ht="28" customHeight="1" spans="1:5">
      <c r="A1389" s="56" t="s">
        <v>11017</v>
      </c>
      <c r="B1389" s="203" t="s">
        <v>11018</v>
      </c>
      <c r="C1389" s="204" t="s">
        <v>99</v>
      </c>
      <c r="D1389" s="203" t="s">
        <v>7119</v>
      </c>
      <c r="E1389" s="68">
        <v>3</v>
      </c>
    </row>
    <row r="1390" ht="28" customHeight="1" spans="1:5">
      <c r="A1390" s="56" t="s">
        <v>11019</v>
      </c>
      <c r="B1390" s="203" t="s">
        <v>11020</v>
      </c>
      <c r="C1390" s="204" t="s">
        <v>11021</v>
      </c>
      <c r="D1390" s="203" t="s">
        <v>7119</v>
      </c>
      <c r="E1390" s="68">
        <v>3</v>
      </c>
    </row>
    <row r="1391" ht="28" customHeight="1" spans="1:5">
      <c r="A1391" s="56" t="s">
        <v>11022</v>
      </c>
      <c r="B1391" s="203" t="s">
        <v>11023</v>
      </c>
      <c r="C1391" s="204" t="s">
        <v>11024</v>
      </c>
      <c r="D1391" s="203" t="s">
        <v>7119</v>
      </c>
      <c r="E1391" s="68">
        <v>3</v>
      </c>
    </row>
    <row r="1392" ht="28" customHeight="1" spans="1:5">
      <c r="A1392" s="56" t="s">
        <v>11025</v>
      </c>
      <c r="B1392" s="203" t="s">
        <v>11026</v>
      </c>
      <c r="C1392" s="204" t="s">
        <v>11027</v>
      </c>
      <c r="D1392" s="203" t="s">
        <v>7119</v>
      </c>
      <c r="E1392" s="68">
        <v>3</v>
      </c>
    </row>
    <row r="1393" ht="28" customHeight="1" spans="1:5">
      <c r="A1393" s="56" t="s">
        <v>11028</v>
      </c>
      <c r="B1393" s="203" t="s">
        <v>11029</v>
      </c>
      <c r="C1393" s="204" t="s">
        <v>11030</v>
      </c>
      <c r="D1393" s="203" t="s">
        <v>7119</v>
      </c>
      <c r="E1393" s="68">
        <v>3</v>
      </c>
    </row>
    <row r="1394" ht="28" customHeight="1" spans="1:5">
      <c r="A1394" s="56" t="s">
        <v>11031</v>
      </c>
      <c r="B1394" s="203" t="s">
        <v>11032</v>
      </c>
      <c r="C1394" s="204" t="s">
        <v>11033</v>
      </c>
      <c r="D1394" s="203" t="s">
        <v>7123</v>
      </c>
      <c r="E1394" s="68">
        <v>3</v>
      </c>
    </row>
    <row r="1395" ht="28" customHeight="1" spans="1:5">
      <c r="A1395" s="56" t="s">
        <v>11034</v>
      </c>
      <c r="B1395" s="203" t="s">
        <v>11035</v>
      </c>
      <c r="C1395" s="204" t="s">
        <v>11036</v>
      </c>
      <c r="D1395" s="203" t="s">
        <v>7127</v>
      </c>
      <c r="E1395" s="68">
        <v>3</v>
      </c>
    </row>
    <row r="1396" ht="28" customHeight="1" spans="1:5">
      <c r="A1396" s="56" t="s">
        <v>11037</v>
      </c>
      <c r="B1396" s="203" t="s">
        <v>11038</v>
      </c>
      <c r="C1396" s="204" t="s">
        <v>11039</v>
      </c>
      <c r="D1396" s="203" t="s">
        <v>7127</v>
      </c>
      <c r="E1396" s="68">
        <v>3</v>
      </c>
    </row>
    <row r="1397" ht="28" customHeight="1" spans="1:5">
      <c r="A1397" s="56" t="s">
        <v>11040</v>
      </c>
      <c r="B1397" s="203" t="s">
        <v>11041</v>
      </c>
      <c r="C1397" s="204" t="s">
        <v>11042</v>
      </c>
      <c r="D1397" s="203" t="s">
        <v>7127</v>
      </c>
      <c r="E1397" s="68">
        <v>3</v>
      </c>
    </row>
    <row r="1398" ht="28" customHeight="1" spans="1:5">
      <c r="A1398" s="56" t="s">
        <v>11043</v>
      </c>
      <c r="B1398" s="203" t="s">
        <v>11044</v>
      </c>
      <c r="C1398" s="204" t="s">
        <v>11045</v>
      </c>
      <c r="D1398" s="203" t="s">
        <v>7127</v>
      </c>
      <c r="E1398" s="68">
        <v>3</v>
      </c>
    </row>
    <row r="1399" ht="28" customHeight="1" spans="1:5">
      <c r="A1399" s="56" t="s">
        <v>11046</v>
      </c>
      <c r="B1399" s="203" t="s">
        <v>11047</v>
      </c>
      <c r="C1399" s="204" t="s">
        <v>363</v>
      </c>
      <c r="D1399" s="203" t="s">
        <v>7127</v>
      </c>
      <c r="E1399" s="68">
        <v>3</v>
      </c>
    </row>
    <row r="1400" ht="28" customHeight="1" spans="1:5">
      <c r="A1400" s="56" t="s">
        <v>11048</v>
      </c>
      <c r="B1400" s="203" t="s">
        <v>11049</v>
      </c>
      <c r="C1400" s="204" t="s">
        <v>11050</v>
      </c>
      <c r="D1400" s="203" t="s">
        <v>7127</v>
      </c>
      <c r="E1400" s="68">
        <v>3</v>
      </c>
    </row>
    <row r="1401" ht="28" customHeight="1" spans="1:5">
      <c r="A1401" s="56" t="s">
        <v>11051</v>
      </c>
      <c r="B1401" s="203" t="s">
        <v>11052</v>
      </c>
      <c r="C1401" s="204" t="s">
        <v>11053</v>
      </c>
      <c r="D1401" s="203" t="s">
        <v>7131</v>
      </c>
      <c r="E1401" s="68">
        <v>3</v>
      </c>
    </row>
    <row r="1402" ht="28" customHeight="1" spans="1:5">
      <c r="A1402" s="56" t="s">
        <v>11054</v>
      </c>
      <c r="B1402" s="203" t="s">
        <v>11055</v>
      </c>
      <c r="C1402" s="204" t="s">
        <v>11056</v>
      </c>
      <c r="D1402" s="203" t="s">
        <v>7131</v>
      </c>
      <c r="E1402" s="68">
        <v>3</v>
      </c>
    </row>
    <row r="1403" ht="28" customHeight="1" spans="1:5">
      <c r="A1403" s="56" t="s">
        <v>11057</v>
      </c>
      <c r="B1403" s="203" t="s">
        <v>11058</v>
      </c>
      <c r="C1403" s="204" t="s">
        <v>11059</v>
      </c>
      <c r="D1403" s="203" t="s">
        <v>7131</v>
      </c>
      <c r="E1403" s="68">
        <v>3</v>
      </c>
    </row>
    <row r="1404" ht="28" customHeight="1" spans="1:5">
      <c r="A1404" s="56" t="s">
        <v>11060</v>
      </c>
      <c r="B1404" s="203" t="s">
        <v>11061</v>
      </c>
      <c r="C1404" s="204" t="s">
        <v>11062</v>
      </c>
      <c r="D1404" s="203" t="s">
        <v>7131</v>
      </c>
      <c r="E1404" s="68">
        <v>3</v>
      </c>
    </row>
    <row r="1405" ht="28" customHeight="1" spans="1:5">
      <c r="A1405" s="56" t="s">
        <v>11063</v>
      </c>
      <c r="B1405" s="203" t="s">
        <v>11064</v>
      </c>
      <c r="C1405" s="204" t="s">
        <v>11065</v>
      </c>
      <c r="D1405" s="203" t="s">
        <v>7131</v>
      </c>
      <c r="E1405" s="68">
        <v>3</v>
      </c>
    </row>
    <row r="1406" ht="28" customHeight="1" spans="1:5">
      <c r="A1406" s="56" t="s">
        <v>11066</v>
      </c>
      <c r="B1406" s="134" t="s">
        <v>11067</v>
      </c>
      <c r="C1406" s="135" t="s">
        <v>11068</v>
      </c>
      <c r="D1406" s="134" t="s">
        <v>11069</v>
      </c>
      <c r="E1406" s="68">
        <v>3</v>
      </c>
    </row>
    <row r="1407" ht="28" customHeight="1" spans="1:5">
      <c r="A1407" s="56" t="s">
        <v>11070</v>
      </c>
      <c r="B1407" s="134" t="s">
        <v>11071</v>
      </c>
      <c r="C1407" s="135" t="s">
        <v>11072</v>
      </c>
      <c r="D1407" s="134" t="s">
        <v>11069</v>
      </c>
      <c r="E1407" s="68">
        <v>3</v>
      </c>
    </row>
    <row r="1408" ht="28" customHeight="1" spans="1:5">
      <c r="A1408" s="56" t="s">
        <v>11073</v>
      </c>
      <c r="B1408" s="134" t="s">
        <v>11074</v>
      </c>
      <c r="C1408" s="135" t="s">
        <v>11075</v>
      </c>
      <c r="D1408" s="134" t="s">
        <v>11069</v>
      </c>
      <c r="E1408" s="68">
        <v>3</v>
      </c>
    </row>
    <row r="1409" ht="28" customHeight="1" spans="1:5">
      <c r="A1409" s="56" t="s">
        <v>11076</v>
      </c>
      <c r="B1409" s="134" t="s">
        <v>11077</v>
      </c>
      <c r="C1409" s="135" t="s">
        <v>11078</v>
      </c>
      <c r="D1409" s="134" t="s">
        <v>11069</v>
      </c>
      <c r="E1409" s="68">
        <v>3</v>
      </c>
    </row>
    <row r="1410" ht="28" customHeight="1" spans="1:5">
      <c r="A1410" s="56" t="s">
        <v>11079</v>
      </c>
      <c r="B1410" s="211" t="s">
        <v>11080</v>
      </c>
      <c r="C1410" s="212" t="s">
        <v>9574</v>
      </c>
      <c r="D1410" s="211" t="s">
        <v>8126</v>
      </c>
      <c r="E1410" s="68">
        <v>3</v>
      </c>
    </row>
    <row r="1411" ht="28" customHeight="1" spans="1:5">
      <c r="A1411" s="56" t="s">
        <v>11081</v>
      </c>
      <c r="B1411" s="211" t="s">
        <v>11082</v>
      </c>
      <c r="C1411" s="212" t="s">
        <v>11083</v>
      </c>
      <c r="D1411" s="211" t="s">
        <v>8126</v>
      </c>
      <c r="E1411" s="68">
        <v>3</v>
      </c>
    </row>
    <row r="1412" ht="28" customHeight="1" spans="1:5">
      <c r="A1412" s="56" t="s">
        <v>11084</v>
      </c>
      <c r="B1412" s="211" t="s">
        <v>11085</v>
      </c>
      <c r="C1412" s="212" t="s">
        <v>11086</v>
      </c>
      <c r="D1412" s="211" t="s">
        <v>8126</v>
      </c>
      <c r="E1412" s="68">
        <v>3</v>
      </c>
    </row>
    <row r="1413" ht="28" customHeight="1" spans="1:5">
      <c r="A1413" s="56" t="s">
        <v>11087</v>
      </c>
      <c r="B1413" s="211" t="s">
        <v>11088</v>
      </c>
      <c r="C1413" s="212" t="s">
        <v>11089</v>
      </c>
      <c r="D1413" s="211" t="s">
        <v>8126</v>
      </c>
      <c r="E1413" s="68">
        <v>3</v>
      </c>
    </row>
    <row r="1414" ht="28" customHeight="1" spans="1:5">
      <c r="A1414" s="56" t="s">
        <v>11090</v>
      </c>
      <c r="B1414" s="203" t="s">
        <v>11091</v>
      </c>
      <c r="C1414" s="204" t="s">
        <v>11092</v>
      </c>
      <c r="D1414" s="203" t="s">
        <v>7135</v>
      </c>
      <c r="E1414" s="68">
        <v>3</v>
      </c>
    </row>
    <row r="1415" ht="28" customHeight="1" spans="1:5">
      <c r="A1415" s="56" t="s">
        <v>11093</v>
      </c>
      <c r="B1415" s="203" t="s">
        <v>11094</v>
      </c>
      <c r="C1415" s="204" t="s">
        <v>11095</v>
      </c>
      <c r="D1415" s="203" t="s">
        <v>7135</v>
      </c>
      <c r="E1415" s="68">
        <v>3</v>
      </c>
    </row>
    <row r="1416" ht="28" customHeight="1" spans="1:5">
      <c r="A1416" s="56" t="s">
        <v>11096</v>
      </c>
      <c r="B1416" s="203" t="s">
        <v>11097</v>
      </c>
      <c r="C1416" s="204" t="s">
        <v>11098</v>
      </c>
      <c r="D1416" s="203" t="s">
        <v>7135</v>
      </c>
      <c r="E1416" s="68">
        <v>3</v>
      </c>
    </row>
    <row r="1417" ht="28" customHeight="1" spans="1:5">
      <c r="A1417" s="56" t="s">
        <v>11099</v>
      </c>
      <c r="B1417" s="203" t="s">
        <v>11100</v>
      </c>
      <c r="C1417" s="204" t="s">
        <v>11101</v>
      </c>
      <c r="D1417" s="203" t="s">
        <v>7135</v>
      </c>
      <c r="E1417" s="68">
        <v>3</v>
      </c>
    </row>
    <row r="1418" ht="28" customHeight="1" spans="1:5">
      <c r="A1418" s="56" t="s">
        <v>11102</v>
      </c>
      <c r="B1418" s="203" t="s">
        <v>11103</v>
      </c>
      <c r="C1418" s="204" t="s">
        <v>11104</v>
      </c>
      <c r="D1418" s="203" t="s">
        <v>7135</v>
      </c>
      <c r="E1418" s="68">
        <v>3</v>
      </c>
    </row>
    <row r="1419" ht="28" customHeight="1" spans="1:5">
      <c r="A1419" s="56" t="s">
        <v>11105</v>
      </c>
      <c r="B1419" s="203" t="s">
        <v>11106</v>
      </c>
      <c r="C1419" s="204" t="s">
        <v>11107</v>
      </c>
      <c r="D1419" s="203" t="s">
        <v>7135</v>
      </c>
      <c r="E1419" s="68">
        <v>3</v>
      </c>
    </row>
    <row r="1420" ht="28" customHeight="1" spans="1:5">
      <c r="A1420" s="56" t="s">
        <v>11108</v>
      </c>
      <c r="B1420" s="203" t="s">
        <v>11109</v>
      </c>
      <c r="C1420" s="204" t="s">
        <v>11110</v>
      </c>
      <c r="D1420" s="203" t="s">
        <v>7135</v>
      </c>
      <c r="E1420" s="68">
        <v>3</v>
      </c>
    </row>
    <row r="1421" ht="28" customHeight="1" spans="1:5">
      <c r="A1421" s="56" t="s">
        <v>11111</v>
      </c>
      <c r="B1421" s="203" t="s">
        <v>11112</v>
      </c>
      <c r="C1421" s="204" t="s">
        <v>8989</v>
      </c>
      <c r="D1421" s="203" t="s">
        <v>8135</v>
      </c>
      <c r="E1421" s="68">
        <v>3</v>
      </c>
    </row>
    <row r="1422" ht="28" customHeight="1" spans="1:5">
      <c r="A1422" s="56" t="s">
        <v>11113</v>
      </c>
      <c r="B1422" s="203" t="s">
        <v>11114</v>
      </c>
      <c r="C1422" s="204" t="s">
        <v>11115</v>
      </c>
      <c r="D1422" s="203" t="s">
        <v>8135</v>
      </c>
      <c r="E1422" s="68">
        <v>3</v>
      </c>
    </row>
    <row r="1423" ht="28" customHeight="1" spans="1:5">
      <c r="A1423" s="56" t="s">
        <v>11116</v>
      </c>
      <c r="B1423" s="203" t="s">
        <v>11117</v>
      </c>
      <c r="C1423" s="204" t="s">
        <v>11118</v>
      </c>
      <c r="D1423" s="203" t="s">
        <v>8135</v>
      </c>
      <c r="E1423" s="68">
        <v>3</v>
      </c>
    </row>
    <row r="1424" ht="28" customHeight="1" spans="1:5">
      <c r="A1424" s="56" t="s">
        <v>11119</v>
      </c>
      <c r="B1424" s="203" t="s">
        <v>11120</v>
      </c>
      <c r="C1424" s="204" t="s">
        <v>11121</v>
      </c>
      <c r="D1424" s="203" t="s">
        <v>8135</v>
      </c>
      <c r="E1424" s="68">
        <v>3</v>
      </c>
    </row>
    <row r="1425" ht="28" customHeight="1" spans="1:5">
      <c r="A1425" s="56" t="s">
        <v>11122</v>
      </c>
      <c r="B1425" s="203" t="s">
        <v>11123</v>
      </c>
      <c r="C1425" s="204" t="s">
        <v>11124</v>
      </c>
      <c r="D1425" s="203" t="s">
        <v>8135</v>
      </c>
      <c r="E1425" s="68">
        <v>3</v>
      </c>
    </row>
    <row r="1426" ht="28" customHeight="1" spans="1:5">
      <c r="A1426" s="56" t="s">
        <v>11125</v>
      </c>
      <c r="B1426" s="203" t="s">
        <v>11126</v>
      </c>
      <c r="C1426" s="204" t="s">
        <v>11127</v>
      </c>
      <c r="D1426" s="203" t="s">
        <v>8135</v>
      </c>
      <c r="E1426" s="68">
        <v>3</v>
      </c>
    </row>
    <row r="1427" ht="28" customHeight="1" spans="1:5">
      <c r="A1427" s="56" t="s">
        <v>11128</v>
      </c>
      <c r="B1427" s="203" t="s">
        <v>11129</v>
      </c>
      <c r="C1427" s="204" t="s">
        <v>831</v>
      </c>
      <c r="D1427" s="203" t="s">
        <v>8135</v>
      </c>
      <c r="E1427" s="68">
        <v>3</v>
      </c>
    </row>
    <row r="1428" ht="28" customHeight="1" spans="1:5">
      <c r="A1428" s="56" t="s">
        <v>11130</v>
      </c>
      <c r="B1428" s="203" t="s">
        <v>11131</v>
      </c>
      <c r="C1428" s="204" t="s">
        <v>4379</v>
      </c>
      <c r="D1428" s="203" t="s">
        <v>8135</v>
      </c>
      <c r="E1428" s="68">
        <v>3</v>
      </c>
    </row>
    <row r="1429" ht="28" customHeight="1" spans="1:5">
      <c r="A1429" s="56" t="s">
        <v>11132</v>
      </c>
      <c r="B1429" s="203" t="s">
        <v>11133</v>
      </c>
      <c r="C1429" s="204" t="s">
        <v>11134</v>
      </c>
      <c r="D1429" s="203" t="s">
        <v>6830</v>
      </c>
      <c r="E1429" s="68">
        <v>3</v>
      </c>
    </row>
    <row r="1430" ht="28" customHeight="1" spans="1:5">
      <c r="A1430" s="56" t="s">
        <v>11135</v>
      </c>
      <c r="B1430" s="203" t="s">
        <v>11136</v>
      </c>
      <c r="C1430" s="204" t="s">
        <v>11137</v>
      </c>
      <c r="D1430" s="203" t="s">
        <v>8145</v>
      </c>
      <c r="E1430" s="68">
        <v>3</v>
      </c>
    </row>
    <row r="1431" ht="28" customHeight="1" spans="1:5">
      <c r="A1431" s="56" t="s">
        <v>11138</v>
      </c>
      <c r="B1431" s="203" t="s">
        <v>11139</v>
      </c>
      <c r="C1431" s="204" t="s">
        <v>11140</v>
      </c>
      <c r="D1431" s="203" t="s">
        <v>8145</v>
      </c>
      <c r="E1431" s="68">
        <v>3</v>
      </c>
    </row>
    <row r="1432" ht="28" customHeight="1" spans="1:5">
      <c r="A1432" s="56" t="s">
        <v>11141</v>
      </c>
      <c r="B1432" s="203" t="s">
        <v>11142</v>
      </c>
      <c r="C1432" s="204" t="s">
        <v>11143</v>
      </c>
      <c r="D1432" s="203" t="s">
        <v>8145</v>
      </c>
      <c r="E1432" s="68">
        <v>3</v>
      </c>
    </row>
    <row r="1433" ht="28" customHeight="1" spans="1:5">
      <c r="A1433" s="56" t="s">
        <v>11144</v>
      </c>
      <c r="B1433" s="203" t="s">
        <v>11145</v>
      </c>
      <c r="C1433" s="204" t="s">
        <v>11146</v>
      </c>
      <c r="D1433" s="203" t="s">
        <v>8145</v>
      </c>
      <c r="E1433" s="68">
        <v>3</v>
      </c>
    </row>
    <row r="1434" ht="28" customHeight="1" spans="1:5">
      <c r="A1434" s="56" t="s">
        <v>11147</v>
      </c>
      <c r="B1434" s="203" t="s">
        <v>11148</v>
      </c>
      <c r="C1434" s="204" t="s">
        <v>11149</v>
      </c>
      <c r="D1434" s="203" t="s">
        <v>8152</v>
      </c>
      <c r="E1434" s="68">
        <v>3</v>
      </c>
    </row>
    <row r="1435" ht="28" customHeight="1" spans="1:5">
      <c r="A1435" s="56" t="s">
        <v>11150</v>
      </c>
      <c r="B1435" s="203" t="s">
        <v>11151</v>
      </c>
      <c r="C1435" s="204" t="s">
        <v>11152</v>
      </c>
      <c r="D1435" s="203" t="s">
        <v>8152</v>
      </c>
      <c r="E1435" s="68">
        <v>3</v>
      </c>
    </row>
    <row r="1436" ht="28" customHeight="1" spans="1:5">
      <c r="A1436" s="56" t="s">
        <v>11153</v>
      </c>
      <c r="B1436" s="203" t="s">
        <v>11154</v>
      </c>
      <c r="C1436" s="204" t="s">
        <v>11155</v>
      </c>
      <c r="D1436" s="203" t="s">
        <v>8152</v>
      </c>
      <c r="E1436" s="68">
        <v>3</v>
      </c>
    </row>
    <row r="1437" ht="28" customHeight="1" spans="1:5">
      <c r="A1437" s="56" t="s">
        <v>11156</v>
      </c>
      <c r="B1437" s="203" t="s">
        <v>11157</v>
      </c>
      <c r="C1437" s="204" t="s">
        <v>11158</v>
      </c>
      <c r="D1437" s="203" t="s">
        <v>8152</v>
      </c>
      <c r="E1437" s="68">
        <v>3</v>
      </c>
    </row>
    <row r="1438" ht="28" customHeight="1" spans="1:5">
      <c r="A1438" s="56" t="s">
        <v>11159</v>
      </c>
      <c r="B1438" s="203" t="s">
        <v>11160</v>
      </c>
      <c r="C1438" s="204" t="s">
        <v>9037</v>
      </c>
      <c r="D1438" s="203" t="s">
        <v>7385</v>
      </c>
      <c r="E1438" s="68">
        <v>3</v>
      </c>
    </row>
    <row r="1439" ht="28" customHeight="1" spans="1:5">
      <c r="A1439" s="56" t="s">
        <v>11161</v>
      </c>
      <c r="B1439" s="203" t="s">
        <v>11162</v>
      </c>
      <c r="C1439" s="204" t="s">
        <v>11163</v>
      </c>
      <c r="D1439" s="203" t="s">
        <v>7385</v>
      </c>
      <c r="E1439" s="68">
        <v>3</v>
      </c>
    </row>
    <row r="1440" ht="28" customHeight="1" spans="1:5">
      <c r="A1440" s="56" t="s">
        <v>11164</v>
      </c>
      <c r="B1440" s="203" t="s">
        <v>11165</v>
      </c>
      <c r="C1440" s="204" t="s">
        <v>11166</v>
      </c>
      <c r="D1440" s="203" t="s">
        <v>7385</v>
      </c>
      <c r="E1440" s="68">
        <v>3</v>
      </c>
    </row>
    <row r="1441" ht="28" customHeight="1" spans="1:5">
      <c r="A1441" s="56" t="s">
        <v>11167</v>
      </c>
      <c r="B1441" s="203" t="s">
        <v>11168</v>
      </c>
      <c r="C1441" s="204" t="s">
        <v>8241</v>
      </c>
      <c r="D1441" s="203" t="s">
        <v>7139</v>
      </c>
      <c r="E1441" s="68">
        <v>3</v>
      </c>
    </row>
    <row r="1442" ht="28" customHeight="1" spans="1:5">
      <c r="A1442" s="56" t="s">
        <v>11169</v>
      </c>
      <c r="B1442" s="203" t="s">
        <v>11170</v>
      </c>
      <c r="C1442" s="204" t="s">
        <v>11171</v>
      </c>
      <c r="D1442" s="203" t="s">
        <v>7139</v>
      </c>
      <c r="E1442" s="68">
        <v>3</v>
      </c>
    </row>
    <row r="1443" ht="28" customHeight="1" spans="1:5">
      <c r="A1443" s="56" t="s">
        <v>11172</v>
      </c>
      <c r="B1443" s="203" t="s">
        <v>11173</v>
      </c>
      <c r="C1443" s="204" t="s">
        <v>11174</v>
      </c>
      <c r="D1443" s="203" t="s">
        <v>7139</v>
      </c>
      <c r="E1443" s="68">
        <v>3</v>
      </c>
    </row>
    <row r="1444" ht="28" customHeight="1" spans="1:5">
      <c r="A1444" s="56" t="s">
        <v>11175</v>
      </c>
      <c r="B1444" s="203" t="s">
        <v>11176</v>
      </c>
      <c r="C1444" s="204" t="s">
        <v>11177</v>
      </c>
      <c r="D1444" s="203" t="s">
        <v>7143</v>
      </c>
      <c r="E1444" s="68">
        <v>3</v>
      </c>
    </row>
    <row r="1445" ht="28" customHeight="1" spans="1:5">
      <c r="A1445" s="56" t="s">
        <v>11178</v>
      </c>
      <c r="B1445" s="203" t="s">
        <v>11179</v>
      </c>
      <c r="C1445" s="204" t="s">
        <v>11180</v>
      </c>
      <c r="D1445" s="203" t="s">
        <v>7143</v>
      </c>
      <c r="E1445" s="68">
        <v>3</v>
      </c>
    </row>
    <row r="1446" ht="28" customHeight="1" spans="1:5">
      <c r="A1446" s="56" t="s">
        <v>11181</v>
      </c>
      <c r="B1446" s="203" t="s">
        <v>11182</v>
      </c>
      <c r="C1446" s="204" t="s">
        <v>11183</v>
      </c>
      <c r="D1446" s="203" t="s">
        <v>7143</v>
      </c>
      <c r="E1446" s="68">
        <v>3</v>
      </c>
    </row>
    <row r="1447" ht="28" customHeight="1" spans="1:5">
      <c r="A1447" s="56" t="s">
        <v>11184</v>
      </c>
      <c r="B1447" s="203" t="s">
        <v>11185</v>
      </c>
      <c r="C1447" s="204" t="s">
        <v>11186</v>
      </c>
      <c r="D1447" s="203" t="s">
        <v>7143</v>
      </c>
      <c r="E1447" s="68">
        <v>3</v>
      </c>
    </row>
    <row r="1448" ht="28" customHeight="1" spans="1:5">
      <c r="A1448" s="56" t="s">
        <v>11187</v>
      </c>
      <c r="B1448" s="203" t="s">
        <v>11188</v>
      </c>
      <c r="C1448" s="204" t="s">
        <v>11189</v>
      </c>
      <c r="D1448" s="203" t="s">
        <v>7143</v>
      </c>
      <c r="E1448" s="68">
        <v>3</v>
      </c>
    </row>
    <row r="1449" ht="28" customHeight="1" spans="1:5">
      <c r="A1449" s="56" t="s">
        <v>11190</v>
      </c>
      <c r="B1449" s="203" t="s">
        <v>11191</v>
      </c>
      <c r="C1449" s="204" t="s">
        <v>11192</v>
      </c>
      <c r="D1449" s="203" t="s">
        <v>7143</v>
      </c>
      <c r="E1449" s="68">
        <v>3</v>
      </c>
    </row>
    <row r="1450" ht="28" customHeight="1" spans="1:5">
      <c r="A1450" s="56" t="s">
        <v>11193</v>
      </c>
      <c r="B1450" s="203" t="s">
        <v>11194</v>
      </c>
      <c r="C1450" s="204" t="s">
        <v>11195</v>
      </c>
      <c r="D1450" s="203" t="s">
        <v>7143</v>
      </c>
      <c r="E1450" s="68">
        <v>3</v>
      </c>
    </row>
    <row r="1451" ht="28" customHeight="1" spans="1:5">
      <c r="A1451" s="56" t="s">
        <v>11196</v>
      </c>
      <c r="B1451" s="203" t="s">
        <v>11197</v>
      </c>
      <c r="C1451" s="204" t="s">
        <v>11198</v>
      </c>
      <c r="D1451" s="203" t="s">
        <v>7143</v>
      </c>
      <c r="E1451" s="68">
        <v>3</v>
      </c>
    </row>
    <row r="1452" ht="28" customHeight="1" spans="1:5">
      <c r="A1452" s="56" t="s">
        <v>11199</v>
      </c>
      <c r="B1452" s="203" t="s">
        <v>11200</v>
      </c>
      <c r="C1452" s="204" t="s">
        <v>11201</v>
      </c>
      <c r="D1452" s="203" t="s">
        <v>7143</v>
      </c>
      <c r="E1452" s="68">
        <v>3</v>
      </c>
    </row>
    <row r="1453" ht="28" customHeight="1" spans="1:5">
      <c r="A1453" s="56" t="s">
        <v>11202</v>
      </c>
      <c r="B1453" s="203" t="s">
        <v>11203</v>
      </c>
      <c r="C1453" s="204" t="s">
        <v>11204</v>
      </c>
      <c r="D1453" s="203" t="s">
        <v>7143</v>
      </c>
      <c r="E1453" s="68">
        <v>3</v>
      </c>
    </row>
    <row r="1454" ht="28" customHeight="1" spans="1:5">
      <c r="A1454" s="56" t="s">
        <v>11205</v>
      </c>
      <c r="B1454" s="203" t="s">
        <v>11206</v>
      </c>
      <c r="C1454" s="204" t="s">
        <v>11207</v>
      </c>
      <c r="D1454" s="203" t="s">
        <v>7143</v>
      </c>
      <c r="E1454" s="68">
        <v>3</v>
      </c>
    </row>
    <row r="1455" ht="28" customHeight="1" spans="1:5">
      <c r="A1455" s="56" t="s">
        <v>11208</v>
      </c>
      <c r="B1455" s="203" t="s">
        <v>11209</v>
      </c>
      <c r="C1455" s="204" t="s">
        <v>11210</v>
      </c>
      <c r="D1455" s="203" t="s">
        <v>11211</v>
      </c>
      <c r="E1455" s="68">
        <v>3</v>
      </c>
    </row>
    <row r="1456" ht="28" customHeight="1" spans="1:5">
      <c r="A1456" s="56" t="s">
        <v>11212</v>
      </c>
      <c r="B1456" s="203" t="s">
        <v>11213</v>
      </c>
      <c r="C1456" s="204" t="s">
        <v>11214</v>
      </c>
      <c r="D1456" s="203" t="s">
        <v>8176</v>
      </c>
      <c r="E1456" s="68">
        <v>3</v>
      </c>
    </row>
    <row r="1457" ht="28" customHeight="1" spans="1:5">
      <c r="A1457" s="56" t="s">
        <v>11215</v>
      </c>
      <c r="B1457" s="203" t="s">
        <v>11216</v>
      </c>
      <c r="C1457" s="204" t="s">
        <v>11217</v>
      </c>
      <c r="D1457" s="203" t="s">
        <v>8176</v>
      </c>
      <c r="E1457" s="68">
        <v>3</v>
      </c>
    </row>
    <row r="1458" ht="28" customHeight="1" spans="1:5">
      <c r="A1458" s="56" t="s">
        <v>11218</v>
      </c>
      <c r="B1458" s="203" t="s">
        <v>11219</v>
      </c>
      <c r="C1458" s="204" t="s">
        <v>11220</v>
      </c>
      <c r="D1458" s="203" t="s">
        <v>8176</v>
      </c>
      <c r="E1458" s="68">
        <v>3</v>
      </c>
    </row>
    <row r="1459" ht="28" customHeight="1" spans="1:5">
      <c r="A1459" s="56" t="s">
        <v>11221</v>
      </c>
      <c r="B1459" s="203" t="s">
        <v>11222</v>
      </c>
      <c r="C1459" s="204" t="s">
        <v>11223</v>
      </c>
      <c r="D1459" s="203" t="s">
        <v>8176</v>
      </c>
      <c r="E1459" s="68">
        <v>3</v>
      </c>
    </row>
    <row r="1460" ht="28" customHeight="1" spans="1:5">
      <c r="A1460" s="56" t="s">
        <v>11224</v>
      </c>
      <c r="B1460" s="203" t="s">
        <v>11225</v>
      </c>
      <c r="C1460" s="204" t="s">
        <v>11226</v>
      </c>
      <c r="D1460" s="203" t="s">
        <v>8176</v>
      </c>
      <c r="E1460" s="68">
        <v>3</v>
      </c>
    </row>
    <row r="1461" ht="28" customHeight="1" spans="1:5">
      <c r="A1461" s="56" t="s">
        <v>11227</v>
      </c>
      <c r="B1461" s="203" t="s">
        <v>11228</v>
      </c>
      <c r="C1461" s="204" t="s">
        <v>11229</v>
      </c>
      <c r="D1461" s="203" t="s">
        <v>8176</v>
      </c>
      <c r="E1461" s="68">
        <v>3</v>
      </c>
    </row>
    <row r="1462" ht="28" customHeight="1" spans="1:5">
      <c r="A1462" s="56" t="s">
        <v>11230</v>
      </c>
      <c r="B1462" s="203" t="s">
        <v>11231</v>
      </c>
      <c r="C1462" s="204" t="s">
        <v>11232</v>
      </c>
      <c r="D1462" s="203" t="s">
        <v>6834</v>
      </c>
      <c r="E1462" s="68">
        <v>3</v>
      </c>
    </row>
    <row r="1463" ht="28" customHeight="1" spans="1:5">
      <c r="A1463" s="56" t="s">
        <v>11233</v>
      </c>
      <c r="B1463" s="203" t="s">
        <v>11234</v>
      </c>
      <c r="C1463" s="204" t="s">
        <v>11235</v>
      </c>
      <c r="D1463" s="203" t="s">
        <v>6834</v>
      </c>
      <c r="E1463" s="68">
        <v>3</v>
      </c>
    </row>
    <row r="1464" ht="28" customHeight="1" spans="1:5">
      <c r="A1464" s="56" t="s">
        <v>11236</v>
      </c>
      <c r="B1464" s="203" t="s">
        <v>11237</v>
      </c>
      <c r="C1464" s="204" t="s">
        <v>11238</v>
      </c>
      <c r="D1464" s="203" t="s">
        <v>7147</v>
      </c>
      <c r="E1464" s="68">
        <v>3</v>
      </c>
    </row>
    <row r="1465" ht="28" customHeight="1" spans="1:5">
      <c r="A1465" s="56" t="s">
        <v>11239</v>
      </c>
      <c r="B1465" s="203" t="s">
        <v>11240</v>
      </c>
      <c r="C1465" s="204" t="s">
        <v>11241</v>
      </c>
      <c r="D1465" s="203" t="s">
        <v>7147</v>
      </c>
      <c r="E1465" s="68">
        <v>3</v>
      </c>
    </row>
    <row r="1466" ht="28" customHeight="1" spans="1:5">
      <c r="A1466" s="56" t="s">
        <v>11242</v>
      </c>
      <c r="B1466" s="203" t="s">
        <v>11243</v>
      </c>
      <c r="C1466" s="204" t="s">
        <v>11244</v>
      </c>
      <c r="D1466" s="203" t="s">
        <v>7147</v>
      </c>
      <c r="E1466" s="68">
        <v>3</v>
      </c>
    </row>
    <row r="1467" ht="28" customHeight="1" spans="1:5">
      <c r="A1467" s="56" t="s">
        <v>11245</v>
      </c>
      <c r="B1467" s="47" t="s">
        <v>11246</v>
      </c>
      <c r="C1467" s="48" t="s">
        <v>11247</v>
      </c>
      <c r="D1467" s="47" t="s">
        <v>7154</v>
      </c>
      <c r="E1467" s="68">
        <v>3</v>
      </c>
    </row>
    <row r="1468" ht="28" customHeight="1" spans="1:5">
      <c r="A1468" s="56" t="s">
        <v>11248</v>
      </c>
      <c r="B1468" s="47" t="s">
        <v>11249</v>
      </c>
      <c r="C1468" s="48" t="s">
        <v>11250</v>
      </c>
      <c r="D1468" s="47" t="s">
        <v>7154</v>
      </c>
      <c r="E1468" s="68">
        <v>3</v>
      </c>
    </row>
    <row r="1469" ht="28" customHeight="1" spans="1:5">
      <c r="A1469" s="56" t="s">
        <v>11251</v>
      </c>
      <c r="B1469" s="47" t="s">
        <v>11252</v>
      </c>
      <c r="C1469" s="48" t="s">
        <v>11253</v>
      </c>
      <c r="D1469" s="47" t="s">
        <v>11254</v>
      </c>
      <c r="E1469" s="68">
        <v>3</v>
      </c>
    </row>
    <row r="1470" ht="28" customHeight="1" spans="1:5">
      <c r="A1470" s="56" t="s">
        <v>11255</v>
      </c>
      <c r="B1470" s="47" t="s">
        <v>11256</v>
      </c>
      <c r="C1470" s="48" t="s">
        <v>11257</v>
      </c>
      <c r="D1470" s="47" t="s">
        <v>11254</v>
      </c>
      <c r="E1470" s="68">
        <v>3</v>
      </c>
    </row>
    <row r="1471" ht="28" customHeight="1" spans="1:5">
      <c r="A1471" s="56" t="s">
        <v>11258</v>
      </c>
      <c r="B1471" s="47" t="s">
        <v>11259</v>
      </c>
      <c r="C1471" s="48" t="s">
        <v>11260</v>
      </c>
      <c r="D1471" s="47" t="s">
        <v>11254</v>
      </c>
      <c r="E1471" s="68">
        <v>3</v>
      </c>
    </row>
    <row r="1472" ht="28" customHeight="1" spans="1:5">
      <c r="A1472" s="56" t="s">
        <v>11261</v>
      </c>
      <c r="B1472" s="47" t="s">
        <v>11262</v>
      </c>
      <c r="C1472" s="48" t="s">
        <v>11263</v>
      </c>
      <c r="D1472" s="47" t="s">
        <v>11254</v>
      </c>
      <c r="E1472" s="68">
        <v>3</v>
      </c>
    </row>
    <row r="1473" ht="28" customHeight="1" spans="1:5">
      <c r="A1473" s="56" t="s">
        <v>11264</v>
      </c>
      <c r="B1473" s="47" t="s">
        <v>11265</v>
      </c>
      <c r="C1473" s="48" t="s">
        <v>11266</v>
      </c>
      <c r="D1473" s="47" t="s">
        <v>11254</v>
      </c>
      <c r="E1473" s="68">
        <v>3</v>
      </c>
    </row>
    <row r="1474" ht="28" customHeight="1" spans="1:5">
      <c r="A1474" s="56" t="s">
        <v>11267</v>
      </c>
      <c r="B1474" s="47" t="s">
        <v>11268</v>
      </c>
      <c r="C1474" s="48" t="s">
        <v>11269</v>
      </c>
      <c r="D1474" s="47" t="s">
        <v>11254</v>
      </c>
      <c r="E1474" s="68">
        <v>3</v>
      </c>
    </row>
    <row r="1475" ht="28" customHeight="1" spans="1:5">
      <c r="A1475" s="56" t="s">
        <v>11270</v>
      </c>
      <c r="B1475" s="59" t="s">
        <v>11271</v>
      </c>
      <c r="C1475" s="105" t="s">
        <v>11272</v>
      </c>
      <c r="D1475" s="59" t="s">
        <v>11254</v>
      </c>
      <c r="E1475" s="68">
        <v>3</v>
      </c>
    </row>
    <row r="1476" ht="28" customHeight="1" spans="1:5">
      <c r="A1476" s="56" t="s">
        <v>11273</v>
      </c>
      <c r="B1476" s="59" t="s">
        <v>11274</v>
      </c>
      <c r="C1476" s="105" t="s">
        <v>11275</v>
      </c>
      <c r="D1476" s="47" t="s">
        <v>11254</v>
      </c>
      <c r="E1476" s="68">
        <v>3</v>
      </c>
    </row>
    <row r="1477" ht="28" customHeight="1" spans="1:5">
      <c r="A1477" s="56" t="s">
        <v>11276</v>
      </c>
      <c r="B1477" s="47" t="s">
        <v>11277</v>
      </c>
      <c r="C1477" s="48" t="s">
        <v>11278</v>
      </c>
      <c r="D1477" s="47" t="s">
        <v>11254</v>
      </c>
      <c r="E1477" s="68">
        <v>3</v>
      </c>
    </row>
    <row r="1478" ht="28" customHeight="1" spans="1:5">
      <c r="A1478" s="56" t="s">
        <v>11279</v>
      </c>
      <c r="B1478" s="139" t="s">
        <v>11280</v>
      </c>
      <c r="C1478" s="138" t="s">
        <v>11281</v>
      </c>
      <c r="D1478" s="139" t="s">
        <v>11254</v>
      </c>
      <c r="E1478" s="68">
        <v>3</v>
      </c>
    </row>
    <row r="1479" ht="28" customHeight="1" spans="1:5">
      <c r="A1479" s="56" t="s">
        <v>11282</v>
      </c>
      <c r="B1479" s="139" t="s">
        <v>11283</v>
      </c>
      <c r="C1479" s="138" t="s">
        <v>11284</v>
      </c>
      <c r="D1479" s="139" t="s">
        <v>7158</v>
      </c>
      <c r="E1479" s="68">
        <v>3</v>
      </c>
    </row>
    <row r="1480" ht="28" customHeight="1" spans="1:5">
      <c r="A1480" s="56" t="s">
        <v>11285</v>
      </c>
      <c r="B1480" s="139" t="s">
        <v>11286</v>
      </c>
      <c r="C1480" s="138" t="s">
        <v>11287</v>
      </c>
      <c r="D1480" s="139" t="s">
        <v>7158</v>
      </c>
      <c r="E1480" s="68">
        <v>3</v>
      </c>
    </row>
    <row r="1481" ht="28" customHeight="1" spans="1:5">
      <c r="A1481" s="56" t="s">
        <v>11288</v>
      </c>
      <c r="B1481" s="47" t="s">
        <v>11289</v>
      </c>
      <c r="C1481" s="48" t="s">
        <v>11290</v>
      </c>
      <c r="D1481" s="139" t="s">
        <v>7158</v>
      </c>
      <c r="E1481" s="68">
        <v>3</v>
      </c>
    </row>
    <row r="1482" ht="28" customHeight="1" spans="1:5">
      <c r="A1482" s="56" t="s">
        <v>11291</v>
      </c>
      <c r="B1482" s="47" t="s">
        <v>11292</v>
      </c>
      <c r="C1482" s="48" t="s">
        <v>5811</v>
      </c>
      <c r="D1482" s="139" t="s">
        <v>7158</v>
      </c>
      <c r="E1482" s="68">
        <v>3</v>
      </c>
    </row>
    <row r="1483" ht="28" customHeight="1" spans="1:5">
      <c r="A1483" s="56" t="s">
        <v>11293</v>
      </c>
      <c r="B1483" s="47" t="s">
        <v>11294</v>
      </c>
      <c r="C1483" s="48" t="s">
        <v>11295</v>
      </c>
      <c r="D1483" s="139" t="s">
        <v>7158</v>
      </c>
      <c r="E1483" s="68">
        <v>3</v>
      </c>
    </row>
    <row r="1484" ht="28" customHeight="1" spans="1:5">
      <c r="A1484" s="56" t="s">
        <v>11296</v>
      </c>
      <c r="B1484" s="47" t="s">
        <v>11297</v>
      </c>
      <c r="C1484" s="48" t="s">
        <v>11298</v>
      </c>
      <c r="D1484" s="139" t="s">
        <v>7158</v>
      </c>
      <c r="E1484" s="68">
        <v>3</v>
      </c>
    </row>
    <row r="1485" ht="28" customHeight="1" spans="1:5">
      <c r="A1485" s="56" t="s">
        <v>11299</v>
      </c>
      <c r="B1485" s="47" t="s">
        <v>11300</v>
      </c>
      <c r="C1485" s="48" t="s">
        <v>11301</v>
      </c>
      <c r="D1485" s="139" t="s">
        <v>7158</v>
      </c>
      <c r="E1485" s="68">
        <v>3</v>
      </c>
    </row>
    <row r="1486" ht="28" customHeight="1" spans="1:5">
      <c r="A1486" s="56" t="s">
        <v>11302</v>
      </c>
      <c r="B1486" s="47" t="s">
        <v>11303</v>
      </c>
      <c r="C1486" s="48" t="s">
        <v>9556</v>
      </c>
      <c r="D1486" s="139" t="s">
        <v>7158</v>
      </c>
      <c r="E1486" s="68">
        <v>3</v>
      </c>
    </row>
    <row r="1487" ht="28" customHeight="1" spans="1:5">
      <c r="A1487" s="56" t="s">
        <v>11304</v>
      </c>
      <c r="B1487" s="47" t="s">
        <v>11305</v>
      </c>
      <c r="C1487" s="48" t="s">
        <v>11306</v>
      </c>
      <c r="D1487" s="139" t="s">
        <v>7158</v>
      </c>
      <c r="E1487" s="68">
        <v>3</v>
      </c>
    </row>
    <row r="1488" ht="28" customHeight="1" spans="1:5">
      <c r="A1488" s="56" t="s">
        <v>11307</v>
      </c>
      <c r="B1488" s="47" t="s">
        <v>11308</v>
      </c>
      <c r="C1488" s="48" t="s">
        <v>8983</v>
      </c>
      <c r="D1488" s="139" t="s">
        <v>7158</v>
      </c>
      <c r="E1488" s="68">
        <v>3</v>
      </c>
    </row>
    <row r="1489" ht="28" customHeight="1" spans="1:5">
      <c r="A1489" s="56" t="s">
        <v>11309</v>
      </c>
      <c r="B1489" s="47" t="s">
        <v>11310</v>
      </c>
      <c r="C1489" s="48" t="s">
        <v>11311</v>
      </c>
      <c r="D1489" s="139" t="s">
        <v>7158</v>
      </c>
      <c r="E1489" s="68">
        <v>3</v>
      </c>
    </row>
    <row r="1490" ht="28" customHeight="1" spans="1:5">
      <c r="A1490" s="56" t="s">
        <v>11312</v>
      </c>
      <c r="B1490" s="47" t="s">
        <v>11313</v>
      </c>
      <c r="C1490" s="48" t="s">
        <v>11314</v>
      </c>
      <c r="D1490" s="139" t="s">
        <v>7158</v>
      </c>
      <c r="E1490" s="68">
        <v>3</v>
      </c>
    </row>
    <row r="1491" ht="28" customHeight="1" spans="1:5">
      <c r="A1491" s="56" t="s">
        <v>11315</v>
      </c>
      <c r="B1491" s="47" t="s">
        <v>11316</v>
      </c>
      <c r="C1491" s="48" t="s">
        <v>11317</v>
      </c>
      <c r="D1491" s="139" t="s">
        <v>7158</v>
      </c>
      <c r="E1491" s="68">
        <v>3</v>
      </c>
    </row>
    <row r="1492" ht="28" customHeight="1" spans="1:5">
      <c r="A1492" s="56" t="s">
        <v>11318</v>
      </c>
      <c r="B1492" s="47" t="s">
        <v>11319</v>
      </c>
      <c r="C1492" s="48" t="s">
        <v>11320</v>
      </c>
      <c r="D1492" s="139" t="s">
        <v>7158</v>
      </c>
      <c r="E1492" s="68">
        <v>3</v>
      </c>
    </row>
    <row r="1493" ht="28" customHeight="1" spans="1:5">
      <c r="A1493" s="56" t="s">
        <v>11321</v>
      </c>
      <c r="B1493" s="47" t="s">
        <v>11322</v>
      </c>
      <c r="C1493" s="48" t="s">
        <v>11323</v>
      </c>
      <c r="D1493" s="139" t="s">
        <v>7158</v>
      </c>
      <c r="E1493" s="68">
        <v>3</v>
      </c>
    </row>
    <row r="1494" ht="28" customHeight="1" spans="1:5">
      <c r="A1494" s="56" t="s">
        <v>11324</v>
      </c>
      <c r="B1494" s="47" t="s">
        <v>11325</v>
      </c>
      <c r="C1494" s="48" t="s">
        <v>11326</v>
      </c>
      <c r="D1494" s="139" t="s">
        <v>7158</v>
      </c>
      <c r="E1494" s="68">
        <v>3</v>
      </c>
    </row>
    <row r="1495" ht="28" customHeight="1" spans="1:5">
      <c r="A1495" s="56" t="s">
        <v>11327</v>
      </c>
      <c r="B1495" s="47" t="s">
        <v>11328</v>
      </c>
      <c r="C1495" s="48" t="s">
        <v>11329</v>
      </c>
      <c r="D1495" s="139" t="s">
        <v>7158</v>
      </c>
      <c r="E1495" s="68">
        <v>3</v>
      </c>
    </row>
    <row r="1496" ht="28" customHeight="1" spans="1:5">
      <c r="A1496" s="56" t="s">
        <v>11330</v>
      </c>
      <c r="B1496" s="47" t="s">
        <v>11331</v>
      </c>
      <c r="C1496" s="48" t="s">
        <v>11332</v>
      </c>
      <c r="D1496" s="139" t="s">
        <v>7158</v>
      </c>
      <c r="E1496" s="68">
        <v>3</v>
      </c>
    </row>
    <row r="1497" ht="28" customHeight="1" spans="1:5">
      <c r="A1497" s="56" t="s">
        <v>11333</v>
      </c>
      <c r="B1497" s="47" t="s">
        <v>11334</v>
      </c>
      <c r="C1497" s="48" t="s">
        <v>11335</v>
      </c>
      <c r="D1497" s="139" t="s">
        <v>7158</v>
      </c>
      <c r="E1497" s="68">
        <v>3</v>
      </c>
    </row>
    <row r="1498" ht="28" customHeight="1" spans="1:5">
      <c r="A1498" s="56" t="s">
        <v>11336</v>
      </c>
      <c r="B1498" s="47" t="s">
        <v>11337</v>
      </c>
      <c r="C1498" s="48" t="s">
        <v>3704</v>
      </c>
      <c r="D1498" s="139" t="s">
        <v>7158</v>
      </c>
      <c r="E1498" s="68">
        <v>3</v>
      </c>
    </row>
    <row r="1499" ht="28" customHeight="1" spans="1:5">
      <c r="A1499" s="56" t="s">
        <v>11338</v>
      </c>
      <c r="B1499" s="47" t="s">
        <v>11339</v>
      </c>
      <c r="C1499" s="48" t="s">
        <v>11340</v>
      </c>
      <c r="D1499" s="47" t="s">
        <v>7162</v>
      </c>
      <c r="E1499" s="68">
        <v>3</v>
      </c>
    </row>
    <row r="1500" ht="28" customHeight="1" spans="1:5">
      <c r="A1500" s="56" t="s">
        <v>11341</v>
      </c>
      <c r="B1500" s="47" t="s">
        <v>11342</v>
      </c>
      <c r="C1500" s="48" t="s">
        <v>11343</v>
      </c>
      <c r="D1500" s="47" t="s">
        <v>7162</v>
      </c>
      <c r="E1500" s="68">
        <v>3</v>
      </c>
    </row>
    <row r="1501" ht="28" customHeight="1" spans="1:5">
      <c r="A1501" s="56" t="s">
        <v>11344</v>
      </c>
      <c r="B1501" s="47" t="s">
        <v>11345</v>
      </c>
      <c r="C1501" s="48" t="s">
        <v>11346</v>
      </c>
      <c r="D1501" s="47" t="s">
        <v>7162</v>
      </c>
      <c r="E1501" s="68">
        <v>3</v>
      </c>
    </row>
    <row r="1502" ht="28" customHeight="1" spans="1:5">
      <c r="A1502" s="56" t="s">
        <v>11347</v>
      </c>
      <c r="B1502" s="47" t="s">
        <v>11348</v>
      </c>
      <c r="C1502" s="48" t="s">
        <v>4144</v>
      </c>
      <c r="D1502" s="47" t="s">
        <v>7166</v>
      </c>
      <c r="E1502" s="68">
        <v>3</v>
      </c>
    </row>
    <row r="1503" ht="28" customHeight="1" spans="1:5">
      <c r="A1503" s="56" t="s">
        <v>11349</v>
      </c>
      <c r="B1503" s="47" t="s">
        <v>11350</v>
      </c>
      <c r="C1503" s="48" t="s">
        <v>93</v>
      </c>
      <c r="D1503" s="47" t="s">
        <v>7166</v>
      </c>
      <c r="E1503" s="68">
        <v>3</v>
      </c>
    </row>
    <row r="1504" ht="28" customHeight="1" spans="1:5">
      <c r="A1504" s="56" t="s">
        <v>11351</v>
      </c>
      <c r="B1504" s="47" t="s">
        <v>11352</v>
      </c>
      <c r="C1504" s="48" t="s">
        <v>11353</v>
      </c>
      <c r="D1504" s="47" t="s">
        <v>7166</v>
      </c>
      <c r="E1504" s="68">
        <v>3</v>
      </c>
    </row>
    <row r="1505" ht="28" customHeight="1" spans="1:5">
      <c r="A1505" s="56" t="s">
        <v>11354</v>
      </c>
      <c r="B1505" s="47" t="s">
        <v>11355</v>
      </c>
      <c r="C1505" s="48" t="s">
        <v>11356</v>
      </c>
      <c r="D1505" s="47" t="s">
        <v>7166</v>
      </c>
      <c r="E1505" s="68">
        <v>3</v>
      </c>
    </row>
    <row r="1506" ht="28" customHeight="1" spans="1:5">
      <c r="A1506" s="56" t="s">
        <v>11357</v>
      </c>
      <c r="B1506" s="47" t="s">
        <v>11358</v>
      </c>
      <c r="C1506" s="48" t="s">
        <v>11359</v>
      </c>
      <c r="D1506" s="47" t="s">
        <v>7166</v>
      </c>
      <c r="E1506" s="68">
        <v>3</v>
      </c>
    </row>
    <row r="1507" ht="28" customHeight="1" spans="1:5">
      <c r="A1507" s="56" t="s">
        <v>11360</v>
      </c>
      <c r="B1507" s="47" t="s">
        <v>11361</v>
      </c>
      <c r="C1507" s="48" t="s">
        <v>11362</v>
      </c>
      <c r="D1507" s="47" t="s">
        <v>7173</v>
      </c>
      <c r="E1507" s="68">
        <v>3</v>
      </c>
    </row>
    <row r="1508" ht="28" customHeight="1" spans="1:5">
      <c r="A1508" s="56" t="s">
        <v>11363</v>
      </c>
      <c r="B1508" s="197" t="s">
        <v>11364</v>
      </c>
      <c r="C1508" s="198" t="s">
        <v>11365</v>
      </c>
      <c r="D1508" s="197" t="s">
        <v>7490</v>
      </c>
      <c r="E1508" s="68">
        <v>3</v>
      </c>
    </row>
    <row r="1509" ht="28" customHeight="1" spans="1:5">
      <c r="A1509" s="56" t="s">
        <v>11366</v>
      </c>
      <c r="B1509" s="197" t="s">
        <v>11367</v>
      </c>
      <c r="C1509" s="198" t="s">
        <v>11368</v>
      </c>
      <c r="D1509" s="197" t="s">
        <v>7490</v>
      </c>
      <c r="E1509" s="68">
        <v>3</v>
      </c>
    </row>
    <row r="1510" ht="28" customHeight="1" spans="1:5">
      <c r="A1510" s="56" t="s">
        <v>11369</v>
      </c>
      <c r="B1510" s="197" t="s">
        <v>11370</v>
      </c>
      <c r="C1510" s="198" t="s">
        <v>11371</v>
      </c>
      <c r="D1510" s="197" t="s">
        <v>7490</v>
      </c>
      <c r="E1510" s="68">
        <v>3</v>
      </c>
    </row>
    <row r="1511" ht="28" customHeight="1" spans="1:5">
      <c r="A1511" s="56" t="s">
        <v>11372</v>
      </c>
      <c r="B1511" s="197" t="s">
        <v>11373</v>
      </c>
      <c r="C1511" s="198" t="s">
        <v>11374</v>
      </c>
      <c r="D1511" s="197" t="s">
        <v>7490</v>
      </c>
      <c r="E1511" s="68">
        <v>3</v>
      </c>
    </row>
    <row r="1512" ht="28" customHeight="1" spans="1:5">
      <c r="A1512" s="56" t="s">
        <v>11375</v>
      </c>
      <c r="B1512" s="197" t="s">
        <v>11376</v>
      </c>
      <c r="C1512" s="198" t="s">
        <v>11377</v>
      </c>
      <c r="D1512" s="197" t="s">
        <v>7490</v>
      </c>
      <c r="E1512" s="68">
        <v>3</v>
      </c>
    </row>
    <row r="1513" ht="28" customHeight="1" spans="1:5">
      <c r="A1513" s="56" t="s">
        <v>11378</v>
      </c>
      <c r="B1513" s="197" t="s">
        <v>11379</v>
      </c>
      <c r="C1513" s="198" t="s">
        <v>11380</v>
      </c>
      <c r="D1513" s="197" t="s">
        <v>7490</v>
      </c>
      <c r="E1513" s="68">
        <v>3</v>
      </c>
    </row>
    <row r="1514" ht="28" customHeight="1" spans="1:5">
      <c r="A1514" s="56" t="s">
        <v>11381</v>
      </c>
      <c r="B1514" s="197" t="s">
        <v>11382</v>
      </c>
      <c r="C1514" s="198" t="s">
        <v>11383</v>
      </c>
      <c r="D1514" s="197" t="s">
        <v>7490</v>
      </c>
      <c r="E1514" s="68">
        <v>3</v>
      </c>
    </row>
    <row r="1515" ht="28" customHeight="1" spans="1:5">
      <c r="A1515" s="56" t="s">
        <v>11384</v>
      </c>
      <c r="B1515" s="197" t="s">
        <v>11385</v>
      </c>
      <c r="C1515" s="198" t="s">
        <v>11386</v>
      </c>
      <c r="D1515" s="197" t="s">
        <v>7490</v>
      </c>
      <c r="E1515" s="68">
        <v>3</v>
      </c>
    </row>
    <row r="1516" ht="28" customHeight="1" spans="1:5">
      <c r="A1516" s="56" t="s">
        <v>11387</v>
      </c>
      <c r="B1516" s="197" t="s">
        <v>11388</v>
      </c>
      <c r="C1516" s="198" t="s">
        <v>11389</v>
      </c>
      <c r="D1516" s="197" t="s">
        <v>7490</v>
      </c>
      <c r="E1516" s="68">
        <v>3</v>
      </c>
    </row>
    <row r="1517" ht="28" customHeight="1" spans="1:5">
      <c r="A1517" s="56" t="s">
        <v>11390</v>
      </c>
      <c r="B1517" s="197" t="s">
        <v>11391</v>
      </c>
      <c r="C1517" s="198" t="s">
        <v>11392</v>
      </c>
      <c r="D1517" s="197" t="s">
        <v>7490</v>
      </c>
      <c r="E1517" s="68">
        <v>3</v>
      </c>
    </row>
    <row r="1518" ht="28" customHeight="1" spans="1:5">
      <c r="A1518" s="56" t="s">
        <v>11393</v>
      </c>
      <c r="B1518" s="197" t="s">
        <v>11394</v>
      </c>
      <c r="C1518" s="198" t="s">
        <v>11395</v>
      </c>
      <c r="D1518" s="197" t="s">
        <v>7180</v>
      </c>
      <c r="E1518" s="68">
        <v>3</v>
      </c>
    </row>
    <row r="1519" ht="28" customHeight="1" spans="1:5">
      <c r="A1519" s="56" t="s">
        <v>11396</v>
      </c>
      <c r="B1519" s="197" t="s">
        <v>11397</v>
      </c>
      <c r="C1519" s="198" t="s">
        <v>11398</v>
      </c>
      <c r="D1519" s="197" t="s">
        <v>7180</v>
      </c>
      <c r="E1519" s="68">
        <v>3</v>
      </c>
    </row>
    <row r="1520" ht="28" customHeight="1" spans="1:5">
      <c r="A1520" s="56" t="s">
        <v>11399</v>
      </c>
      <c r="B1520" s="197" t="s">
        <v>11400</v>
      </c>
      <c r="C1520" s="198" t="s">
        <v>11401</v>
      </c>
      <c r="D1520" s="197" t="s">
        <v>7180</v>
      </c>
      <c r="E1520" s="68">
        <v>3</v>
      </c>
    </row>
    <row r="1521" ht="28" customHeight="1" spans="1:5">
      <c r="A1521" s="56" t="s">
        <v>11402</v>
      </c>
      <c r="B1521" s="197" t="s">
        <v>11403</v>
      </c>
      <c r="C1521" s="198" t="s">
        <v>11404</v>
      </c>
      <c r="D1521" s="197" t="s">
        <v>7180</v>
      </c>
      <c r="E1521" s="68">
        <v>3</v>
      </c>
    </row>
    <row r="1522" ht="28" customHeight="1" spans="1:5">
      <c r="A1522" s="56" t="s">
        <v>11405</v>
      </c>
      <c r="B1522" s="197" t="s">
        <v>11406</v>
      </c>
      <c r="C1522" s="198" t="s">
        <v>11407</v>
      </c>
      <c r="D1522" s="197" t="s">
        <v>7183</v>
      </c>
      <c r="E1522" s="68">
        <v>3</v>
      </c>
    </row>
    <row r="1523" ht="28" customHeight="1" spans="1:5">
      <c r="A1523" s="56" t="s">
        <v>11408</v>
      </c>
      <c r="B1523" s="197" t="s">
        <v>11409</v>
      </c>
      <c r="C1523" s="198" t="s">
        <v>11410</v>
      </c>
      <c r="D1523" s="197" t="s">
        <v>7183</v>
      </c>
      <c r="E1523" s="68">
        <v>3</v>
      </c>
    </row>
    <row r="1524" ht="28" customHeight="1" spans="1:5">
      <c r="A1524" s="56" t="s">
        <v>11411</v>
      </c>
      <c r="B1524" s="197" t="s">
        <v>11412</v>
      </c>
      <c r="C1524" s="198" t="s">
        <v>11413</v>
      </c>
      <c r="D1524" s="197" t="s">
        <v>7183</v>
      </c>
      <c r="E1524" s="68">
        <v>3</v>
      </c>
    </row>
    <row r="1525" ht="28" customHeight="1" spans="1:5">
      <c r="A1525" s="56" t="s">
        <v>11414</v>
      </c>
      <c r="B1525" s="197" t="s">
        <v>11415</v>
      </c>
      <c r="C1525" s="198" t="s">
        <v>11416</v>
      </c>
      <c r="D1525" s="197" t="s">
        <v>7183</v>
      </c>
      <c r="E1525" s="68">
        <v>3</v>
      </c>
    </row>
    <row r="1526" ht="28" customHeight="1" spans="1:5">
      <c r="A1526" s="56" t="s">
        <v>11417</v>
      </c>
      <c r="B1526" s="197" t="s">
        <v>11418</v>
      </c>
      <c r="C1526" s="198" t="s">
        <v>11419</v>
      </c>
      <c r="D1526" s="197" t="s">
        <v>7183</v>
      </c>
      <c r="E1526" s="68">
        <v>3</v>
      </c>
    </row>
    <row r="1527" ht="28" customHeight="1" spans="1:5">
      <c r="A1527" s="56" t="s">
        <v>11420</v>
      </c>
      <c r="B1527" s="197" t="s">
        <v>11421</v>
      </c>
      <c r="C1527" s="198" t="s">
        <v>11422</v>
      </c>
      <c r="D1527" s="197" t="s">
        <v>7183</v>
      </c>
      <c r="E1527" s="68">
        <v>3</v>
      </c>
    </row>
    <row r="1528" ht="28" customHeight="1" spans="1:5">
      <c r="A1528" s="56" t="s">
        <v>11423</v>
      </c>
      <c r="B1528" s="197" t="s">
        <v>11424</v>
      </c>
      <c r="C1528" s="198" t="s">
        <v>11425</v>
      </c>
      <c r="D1528" s="197" t="s">
        <v>7183</v>
      </c>
      <c r="E1528" s="68">
        <v>3</v>
      </c>
    </row>
    <row r="1529" ht="28" customHeight="1" spans="1:5">
      <c r="A1529" s="56" t="s">
        <v>11426</v>
      </c>
      <c r="B1529" s="197" t="s">
        <v>11427</v>
      </c>
      <c r="C1529" s="198" t="s">
        <v>7585</v>
      </c>
      <c r="D1529" s="197" t="s">
        <v>7183</v>
      </c>
      <c r="E1529" s="68">
        <v>3</v>
      </c>
    </row>
    <row r="1530" ht="28" customHeight="1" spans="1:5">
      <c r="A1530" s="56" t="s">
        <v>11428</v>
      </c>
      <c r="B1530" s="197" t="s">
        <v>11429</v>
      </c>
      <c r="C1530" s="198" t="s">
        <v>11430</v>
      </c>
      <c r="D1530" s="197" t="s">
        <v>7183</v>
      </c>
      <c r="E1530" s="68">
        <v>3</v>
      </c>
    </row>
    <row r="1531" ht="28" customHeight="1" spans="1:5">
      <c r="A1531" s="56" t="s">
        <v>11431</v>
      </c>
      <c r="B1531" s="197" t="s">
        <v>11432</v>
      </c>
      <c r="C1531" s="198" t="s">
        <v>11433</v>
      </c>
      <c r="D1531" s="197" t="s">
        <v>7183</v>
      </c>
      <c r="E1531" s="68">
        <v>3</v>
      </c>
    </row>
    <row r="1532" ht="28" customHeight="1" spans="1:5">
      <c r="A1532" s="56" t="s">
        <v>11434</v>
      </c>
      <c r="B1532" s="197" t="s">
        <v>11435</v>
      </c>
      <c r="C1532" s="198" t="s">
        <v>11436</v>
      </c>
      <c r="D1532" s="197" t="s">
        <v>7183</v>
      </c>
      <c r="E1532" s="68">
        <v>3</v>
      </c>
    </row>
    <row r="1533" ht="28" customHeight="1" spans="1:5">
      <c r="A1533" s="56" t="s">
        <v>11437</v>
      </c>
      <c r="B1533" s="197" t="s">
        <v>11438</v>
      </c>
      <c r="C1533" s="198" t="s">
        <v>11439</v>
      </c>
      <c r="D1533" s="197" t="s">
        <v>7183</v>
      </c>
      <c r="E1533" s="68">
        <v>3</v>
      </c>
    </row>
    <row r="1534" ht="28" customHeight="1" spans="1:5">
      <c r="A1534" s="56" t="s">
        <v>11440</v>
      </c>
      <c r="B1534" s="197" t="s">
        <v>11441</v>
      </c>
      <c r="C1534" s="198" t="s">
        <v>11442</v>
      </c>
      <c r="D1534" s="197" t="s">
        <v>7183</v>
      </c>
      <c r="E1534" s="68">
        <v>3</v>
      </c>
    </row>
    <row r="1535" ht="28" customHeight="1" spans="1:5">
      <c r="A1535" s="56" t="s">
        <v>11443</v>
      </c>
      <c r="B1535" s="197" t="s">
        <v>11444</v>
      </c>
      <c r="C1535" s="198" t="s">
        <v>11445</v>
      </c>
      <c r="D1535" s="197" t="s">
        <v>7183</v>
      </c>
      <c r="E1535" s="68">
        <v>3</v>
      </c>
    </row>
    <row r="1536" ht="28" customHeight="1" spans="1:5">
      <c r="A1536" s="56" t="s">
        <v>11446</v>
      </c>
      <c r="B1536" s="197" t="s">
        <v>11447</v>
      </c>
      <c r="C1536" s="198" t="s">
        <v>11448</v>
      </c>
      <c r="D1536" s="197" t="s">
        <v>7183</v>
      </c>
      <c r="E1536" s="68">
        <v>3</v>
      </c>
    </row>
    <row r="1537" ht="28" customHeight="1" spans="1:5">
      <c r="A1537" s="56" t="s">
        <v>11449</v>
      </c>
      <c r="B1537" s="197" t="s">
        <v>11450</v>
      </c>
      <c r="C1537" s="198" t="s">
        <v>11451</v>
      </c>
      <c r="D1537" s="197" t="s">
        <v>7187</v>
      </c>
      <c r="E1537" s="68">
        <v>3</v>
      </c>
    </row>
    <row r="1538" ht="28" customHeight="1" spans="1:5">
      <c r="A1538" s="56" t="s">
        <v>11452</v>
      </c>
      <c r="B1538" s="197" t="s">
        <v>11453</v>
      </c>
      <c r="C1538" s="198" t="s">
        <v>11454</v>
      </c>
      <c r="D1538" s="197" t="s">
        <v>7187</v>
      </c>
      <c r="E1538" s="68">
        <v>3</v>
      </c>
    </row>
    <row r="1539" ht="28" customHeight="1" spans="1:5">
      <c r="A1539" s="56" t="s">
        <v>11455</v>
      </c>
      <c r="B1539" s="197" t="s">
        <v>11456</v>
      </c>
      <c r="C1539" s="198" t="s">
        <v>11457</v>
      </c>
      <c r="D1539" s="197" t="s">
        <v>7187</v>
      </c>
      <c r="E1539" s="68">
        <v>3</v>
      </c>
    </row>
    <row r="1540" ht="28" customHeight="1" spans="1:5">
      <c r="A1540" s="56" t="s">
        <v>11458</v>
      </c>
      <c r="B1540" s="197" t="s">
        <v>11459</v>
      </c>
      <c r="C1540" s="198" t="s">
        <v>11460</v>
      </c>
      <c r="D1540" s="197" t="s">
        <v>8242</v>
      </c>
      <c r="E1540" s="68">
        <v>3</v>
      </c>
    </row>
    <row r="1541" ht="28" customHeight="1" spans="1:5">
      <c r="A1541" s="56" t="s">
        <v>11461</v>
      </c>
      <c r="B1541" s="197" t="s">
        <v>11462</v>
      </c>
      <c r="C1541" s="198" t="s">
        <v>11463</v>
      </c>
      <c r="D1541" s="197" t="s">
        <v>8242</v>
      </c>
      <c r="E1541" s="68">
        <v>3</v>
      </c>
    </row>
    <row r="1542" ht="28" customHeight="1" spans="1:5">
      <c r="A1542" s="56" t="s">
        <v>11464</v>
      </c>
      <c r="B1542" s="197" t="s">
        <v>11465</v>
      </c>
      <c r="C1542" s="198" t="s">
        <v>11466</v>
      </c>
      <c r="D1542" s="197" t="s">
        <v>8242</v>
      </c>
      <c r="E1542" s="68">
        <v>3</v>
      </c>
    </row>
    <row r="1543" ht="28" customHeight="1" spans="1:5">
      <c r="A1543" s="56" t="s">
        <v>11467</v>
      </c>
      <c r="B1543" s="197" t="s">
        <v>11468</v>
      </c>
      <c r="C1543" s="198" t="s">
        <v>11469</v>
      </c>
      <c r="D1543" s="197" t="s">
        <v>8242</v>
      </c>
      <c r="E1543" s="68">
        <v>3</v>
      </c>
    </row>
    <row r="1544" ht="28" customHeight="1" spans="1:5">
      <c r="A1544" s="56" t="s">
        <v>11470</v>
      </c>
      <c r="B1544" s="197" t="s">
        <v>11471</v>
      </c>
      <c r="C1544" s="198" t="s">
        <v>11472</v>
      </c>
      <c r="D1544" s="197" t="s">
        <v>8242</v>
      </c>
      <c r="E1544" s="68">
        <v>3</v>
      </c>
    </row>
    <row r="1545" ht="28" customHeight="1" spans="1:5">
      <c r="A1545" s="56" t="s">
        <v>11473</v>
      </c>
      <c r="B1545" s="197" t="s">
        <v>11474</v>
      </c>
      <c r="C1545" s="198" t="s">
        <v>11475</v>
      </c>
      <c r="D1545" s="197" t="s">
        <v>8242</v>
      </c>
      <c r="E1545" s="68">
        <v>3</v>
      </c>
    </row>
    <row r="1546" ht="28" customHeight="1" spans="1:5">
      <c r="A1546" s="56" t="s">
        <v>11476</v>
      </c>
      <c r="B1546" s="197" t="s">
        <v>11477</v>
      </c>
      <c r="C1546" s="198" t="s">
        <v>11478</v>
      </c>
      <c r="D1546" s="197" t="s">
        <v>8242</v>
      </c>
      <c r="E1546" s="68">
        <v>3</v>
      </c>
    </row>
    <row r="1547" ht="28" customHeight="1" spans="1:5">
      <c r="A1547" s="56" t="s">
        <v>11479</v>
      </c>
      <c r="B1547" s="197" t="s">
        <v>11480</v>
      </c>
      <c r="C1547" s="198" t="s">
        <v>11481</v>
      </c>
      <c r="D1547" s="197" t="s">
        <v>11482</v>
      </c>
      <c r="E1547" s="68">
        <v>3</v>
      </c>
    </row>
    <row r="1548" ht="28" customHeight="1" spans="1:5">
      <c r="A1548" s="56" t="s">
        <v>11483</v>
      </c>
      <c r="B1548" s="197" t="s">
        <v>11484</v>
      </c>
      <c r="C1548" s="198" t="s">
        <v>11485</v>
      </c>
      <c r="D1548" s="197" t="s">
        <v>11482</v>
      </c>
      <c r="E1548" s="68">
        <v>3</v>
      </c>
    </row>
    <row r="1549" ht="28" customHeight="1" spans="1:5">
      <c r="A1549" s="56" t="s">
        <v>11486</v>
      </c>
      <c r="B1549" s="197" t="s">
        <v>11487</v>
      </c>
      <c r="C1549" s="198" t="s">
        <v>11488</v>
      </c>
      <c r="D1549" s="197" t="s">
        <v>11482</v>
      </c>
      <c r="E1549" s="68">
        <v>3</v>
      </c>
    </row>
    <row r="1550" ht="28" customHeight="1" spans="1:5">
      <c r="A1550" s="56" t="s">
        <v>11489</v>
      </c>
      <c r="B1550" s="197" t="s">
        <v>11490</v>
      </c>
      <c r="C1550" s="198" t="s">
        <v>11491</v>
      </c>
      <c r="D1550" s="197" t="s">
        <v>11482</v>
      </c>
      <c r="E1550" s="68">
        <v>3</v>
      </c>
    </row>
    <row r="1551" ht="28" customHeight="1" spans="1:5">
      <c r="A1551" s="56" t="s">
        <v>11492</v>
      </c>
      <c r="B1551" s="197" t="s">
        <v>11493</v>
      </c>
      <c r="C1551" s="198" t="s">
        <v>11494</v>
      </c>
      <c r="D1551" s="197" t="s">
        <v>11482</v>
      </c>
      <c r="E1551" s="68">
        <v>3</v>
      </c>
    </row>
    <row r="1552" ht="28" customHeight="1" spans="1:5">
      <c r="A1552" s="56" t="s">
        <v>11495</v>
      </c>
      <c r="B1552" s="197" t="s">
        <v>11496</v>
      </c>
      <c r="C1552" s="198" t="s">
        <v>11497</v>
      </c>
      <c r="D1552" s="197" t="s">
        <v>11482</v>
      </c>
      <c r="E1552" s="68">
        <v>3</v>
      </c>
    </row>
    <row r="1553" ht="28" customHeight="1" spans="1:5">
      <c r="A1553" s="56" t="s">
        <v>11498</v>
      </c>
      <c r="B1553" s="197" t="s">
        <v>11499</v>
      </c>
      <c r="C1553" s="198" t="s">
        <v>11500</v>
      </c>
      <c r="D1553" s="197" t="s">
        <v>8249</v>
      </c>
      <c r="E1553" s="68">
        <v>3</v>
      </c>
    </row>
    <row r="1554" ht="28" customHeight="1" spans="1:5">
      <c r="A1554" s="56" t="s">
        <v>11501</v>
      </c>
      <c r="B1554" s="197" t="s">
        <v>11502</v>
      </c>
      <c r="C1554" s="198" t="s">
        <v>11503</v>
      </c>
      <c r="D1554" s="197" t="s">
        <v>8249</v>
      </c>
      <c r="E1554" s="68">
        <v>3</v>
      </c>
    </row>
    <row r="1555" ht="28" customHeight="1" spans="1:5">
      <c r="A1555" s="56" t="s">
        <v>11504</v>
      </c>
      <c r="B1555" s="197" t="s">
        <v>11505</v>
      </c>
      <c r="C1555" s="198" t="s">
        <v>11506</v>
      </c>
      <c r="D1555" s="197" t="s">
        <v>8249</v>
      </c>
      <c r="E1555" s="68">
        <v>3</v>
      </c>
    </row>
    <row r="1556" ht="28" customHeight="1" spans="1:5">
      <c r="A1556" s="56" t="s">
        <v>11507</v>
      </c>
      <c r="B1556" s="197" t="s">
        <v>11508</v>
      </c>
      <c r="C1556" s="198" t="s">
        <v>11509</v>
      </c>
      <c r="D1556" s="197" t="s">
        <v>8249</v>
      </c>
      <c r="E1556" s="68">
        <v>3</v>
      </c>
    </row>
    <row r="1557" ht="28" customHeight="1" spans="1:5">
      <c r="A1557" s="56" t="s">
        <v>11510</v>
      </c>
      <c r="B1557" s="197" t="s">
        <v>11511</v>
      </c>
      <c r="C1557" s="198" t="s">
        <v>11512</v>
      </c>
      <c r="D1557" s="197" t="s">
        <v>8249</v>
      </c>
      <c r="E1557" s="68">
        <v>3</v>
      </c>
    </row>
    <row r="1558" ht="28" customHeight="1" spans="1:5">
      <c r="A1558" s="56" t="s">
        <v>11513</v>
      </c>
      <c r="B1558" s="197" t="s">
        <v>11514</v>
      </c>
      <c r="C1558" s="198" t="s">
        <v>11515</v>
      </c>
      <c r="D1558" s="197" t="s">
        <v>8249</v>
      </c>
      <c r="E1558" s="68">
        <v>3</v>
      </c>
    </row>
    <row r="1559" ht="28" customHeight="1" spans="1:5">
      <c r="A1559" s="56" t="s">
        <v>11516</v>
      </c>
      <c r="B1559" s="197" t="s">
        <v>11517</v>
      </c>
      <c r="C1559" s="198" t="s">
        <v>11518</v>
      </c>
      <c r="D1559" s="197" t="s">
        <v>8249</v>
      </c>
      <c r="E1559" s="68">
        <v>3</v>
      </c>
    </row>
    <row r="1560" ht="28" customHeight="1" spans="1:5">
      <c r="A1560" s="56" t="s">
        <v>11519</v>
      </c>
      <c r="B1560" s="197" t="s">
        <v>11520</v>
      </c>
      <c r="C1560" s="198" t="s">
        <v>10488</v>
      </c>
      <c r="D1560" s="197" t="s">
        <v>8249</v>
      </c>
      <c r="E1560" s="68">
        <v>3</v>
      </c>
    </row>
    <row r="1561" ht="28" customHeight="1" spans="1:5">
      <c r="A1561" s="56" t="s">
        <v>11521</v>
      </c>
      <c r="B1561" s="197" t="s">
        <v>11522</v>
      </c>
      <c r="C1561" s="198" t="s">
        <v>11523</v>
      </c>
      <c r="D1561" s="197" t="s">
        <v>8253</v>
      </c>
      <c r="E1561" s="68">
        <v>3</v>
      </c>
    </row>
    <row r="1562" ht="28" customHeight="1" spans="1:5">
      <c r="A1562" s="56" t="s">
        <v>11524</v>
      </c>
      <c r="B1562" s="197" t="s">
        <v>11525</v>
      </c>
      <c r="C1562" s="198" t="s">
        <v>11526</v>
      </c>
      <c r="D1562" s="197" t="s">
        <v>8253</v>
      </c>
      <c r="E1562" s="68">
        <v>3</v>
      </c>
    </row>
    <row r="1563" ht="28" customHeight="1" spans="1:5">
      <c r="A1563" s="56" t="s">
        <v>11527</v>
      </c>
      <c r="B1563" s="197" t="s">
        <v>11528</v>
      </c>
      <c r="C1563" s="198" t="s">
        <v>11529</v>
      </c>
      <c r="D1563" s="197" t="s">
        <v>8253</v>
      </c>
      <c r="E1563" s="68">
        <v>3</v>
      </c>
    </row>
    <row r="1564" ht="28" customHeight="1" spans="1:5">
      <c r="A1564" s="56" t="s">
        <v>11530</v>
      </c>
      <c r="B1564" s="197" t="s">
        <v>11531</v>
      </c>
      <c r="C1564" s="198" t="s">
        <v>11532</v>
      </c>
      <c r="D1564" s="197" t="s">
        <v>8253</v>
      </c>
      <c r="E1564" s="68">
        <v>3</v>
      </c>
    </row>
    <row r="1565" ht="28" customHeight="1" spans="1:5">
      <c r="A1565" s="56" t="s">
        <v>11533</v>
      </c>
      <c r="B1565" s="197" t="s">
        <v>11534</v>
      </c>
      <c r="C1565" s="198" t="s">
        <v>11535</v>
      </c>
      <c r="D1565" s="197" t="s">
        <v>8253</v>
      </c>
      <c r="E1565" s="68">
        <v>3</v>
      </c>
    </row>
    <row r="1566" ht="28" customHeight="1" spans="1:5">
      <c r="A1566" s="56" t="s">
        <v>11536</v>
      </c>
      <c r="B1566" s="197" t="s">
        <v>11537</v>
      </c>
      <c r="C1566" s="198" t="s">
        <v>11538</v>
      </c>
      <c r="D1566" s="197" t="s">
        <v>8253</v>
      </c>
      <c r="E1566" s="68">
        <v>3</v>
      </c>
    </row>
    <row r="1567" ht="28" customHeight="1" spans="1:5">
      <c r="A1567" s="56" t="s">
        <v>11539</v>
      </c>
      <c r="B1567" s="197" t="s">
        <v>11540</v>
      </c>
      <c r="C1567" s="198" t="s">
        <v>11541</v>
      </c>
      <c r="D1567" s="197" t="s">
        <v>8253</v>
      </c>
      <c r="E1567" s="68">
        <v>3</v>
      </c>
    </row>
    <row r="1568" ht="28" customHeight="1" spans="1:5">
      <c r="A1568" s="56" t="s">
        <v>11542</v>
      </c>
      <c r="B1568" s="197" t="s">
        <v>11543</v>
      </c>
      <c r="C1568" s="198" t="s">
        <v>11544</v>
      </c>
      <c r="D1568" s="197" t="s">
        <v>8253</v>
      </c>
      <c r="E1568" s="68">
        <v>3</v>
      </c>
    </row>
    <row r="1569" ht="28" customHeight="1" spans="1:5">
      <c r="A1569" s="56" t="s">
        <v>11545</v>
      </c>
      <c r="B1569" s="197" t="s">
        <v>11546</v>
      </c>
      <c r="C1569" s="198" t="s">
        <v>11547</v>
      </c>
      <c r="D1569" s="197" t="s">
        <v>8253</v>
      </c>
      <c r="E1569" s="68">
        <v>3</v>
      </c>
    </row>
    <row r="1570" ht="28" customHeight="1" spans="1:5">
      <c r="A1570" s="56" t="s">
        <v>11548</v>
      </c>
      <c r="B1570" s="197" t="s">
        <v>11549</v>
      </c>
      <c r="C1570" s="198" t="s">
        <v>11550</v>
      </c>
      <c r="D1570" s="197" t="s">
        <v>8253</v>
      </c>
      <c r="E1570" s="68">
        <v>3</v>
      </c>
    </row>
    <row r="1571" ht="28" customHeight="1" spans="1:5">
      <c r="A1571" s="56" t="s">
        <v>11551</v>
      </c>
      <c r="B1571" s="197" t="s">
        <v>11552</v>
      </c>
      <c r="C1571" s="198" t="s">
        <v>11553</v>
      </c>
      <c r="D1571" s="197" t="s">
        <v>8253</v>
      </c>
      <c r="E1571" s="68">
        <v>3</v>
      </c>
    </row>
    <row r="1572" ht="28" customHeight="1" spans="1:5">
      <c r="A1572" s="56" t="s">
        <v>11554</v>
      </c>
      <c r="B1572" s="197" t="s">
        <v>11555</v>
      </c>
      <c r="C1572" s="198" t="s">
        <v>11556</v>
      </c>
      <c r="D1572" s="197" t="s">
        <v>8253</v>
      </c>
      <c r="E1572" s="68">
        <v>3</v>
      </c>
    </row>
    <row r="1573" ht="28" customHeight="1" spans="1:5">
      <c r="A1573" s="56" t="s">
        <v>11557</v>
      </c>
      <c r="B1573" s="197" t="s">
        <v>11558</v>
      </c>
      <c r="C1573" s="198" t="s">
        <v>11559</v>
      </c>
      <c r="D1573" s="197" t="s">
        <v>7191</v>
      </c>
      <c r="E1573" s="68">
        <v>3</v>
      </c>
    </row>
    <row r="1574" ht="28" customHeight="1" spans="1:5">
      <c r="A1574" s="56" t="s">
        <v>11560</v>
      </c>
      <c r="B1574" s="197" t="s">
        <v>11561</v>
      </c>
      <c r="C1574" s="198" t="s">
        <v>11562</v>
      </c>
      <c r="D1574" s="197" t="s">
        <v>7191</v>
      </c>
      <c r="E1574" s="68">
        <v>3</v>
      </c>
    </row>
    <row r="1575" ht="28" customHeight="1" spans="1:5">
      <c r="A1575" s="56" t="s">
        <v>11563</v>
      </c>
      <c r="B1575" s="197" t="s">
        <v>11564</v>
      </c>
      <c r="C1575" s="198" t="s">
        <v>11565</v>
      </c>
      <c r="D1575" s="197" t="s">
        <v>7191</v>
      </c>
      <c r="E1575" s="68">
        <v>3</v>
      </c>
    </row>
    <row r="1576" ht="28" customHeight="1" spans="1:5">
      <c r="A1576" s="56" t="s">
        <v>11566</v>
      </c>
      <c r="B1576" s="197" t="s">
        <v>11567</v>
      </c>
      <c r="C1576" s="198" t="s">
        <v>11568</v>
      </c>
      <c r="D1576" s="197" t="s">
        <v>7471</v>
      </c>
      <c r="E1576" s="68">
        <v>3</v>
      </c>
    </row>
    <row r="1577" ht="28" customHeight="1" spans="1:5">
      <c r="A1577" s="56" t="s">
        <v>11569</v>
      </c>
      <c r="B1577" s="197" t="s">
        <v>11570</v>
      </c>
      <c r="C1577" s="198" t="s">
        <v>11571</v>
      </c>
      <c r="D1577" s="197" t="s">
        <v>7471</v>
      </c>
      <c r="E1577" s="68">
        <v>3</v>
      </c>
    </row>
    <row r="1578" ht="28" customHeight="1" spans="1:5">
      <c r="A1578" s="56" t="s">
        <v>11572</v>
      </c>
      <c r="B1578" s="197" t="s">
        <v>11573</v>
      </c>
      <c r="C1578" s="198" t="s">
        <v>11574</v>
      </c>
      <c r="D1578" s="197" t="s">
        <v>7471</v>
      </c>
      <c r="E1578" s="68">
        <v>3</v>
      </c>
    </row>
    <row r="1579" ht="28" customHeight="1" spans="1:5">
      <c r="A1579" s="56" t="s">
        <v>11575</v>
      </c>
      <c r="B1579" s="197" t="s">
        <v>11576</v>
      </c>
      <c r="C1579" s="198" t="s">
        <v>11577</v>
      </c>
      <c r="D1579" s="197" t="s">
        <v>7471</v>
      </c>
      <c r="E1579" s="68">
        <v>3</v>
      </c>
    </row>
    <row r="1580" ht="28" customHeight="1" spans="1:5">
      <c r="A1580" s="56" t="s">
        <v>11578</v>
      </c>
      <c r="B1580" s="197" t="s">
        <v>11579</v>
      </c>
      <c r="C1580" s="198" t="s">
        <v>11580</v>
      </c>
      <c r="D1580" s="197" t="s">
        <v>7471</v>
      </c>
      <c r="E1580" s="68">
        <v>3</v>
      </c>
    </row>
    <row r="1581" ht="28" customHeight="1" spans="1:5">
      <c r="A1581" s="56" t="s">
        <v>11581</v>
      </c>
      <c r="B1581" s="197" t="s">
        <v>11582</v>
      </c>
      <c r="C1581" s="198" t="s">
        <v>11583</v>
      </c>
      <c r="D1581" s="197" t="s">
        <v>7471</v>
      </c>
      <c r="E1581" s="68">
        <v>3</v>
      </c>
    </row>
    <row r="1582" ht="28" customHeight="1" spans="1:5">
      <c r="A1582" s="56" t="s">
        <v>11584</v>
      </c>
      <c r="B1582" s="197" t="s">
        <v>11585</v>
      </c>
      <c r="C1582" s="198" t="s">
        <v>11586</v>
      </c>
      <c r="D1582" s="197" t="s">
        <v>7471</v>
      </c>
      <c r="E1582" s="68">
        <v>3</v>
      </c>
    </row>
    <row r="1583" ht="28" customHeight="1" spans="1:5">
      <c r="A1583" s="56" t="s">
        <v>11587</v>
      </c>
      <c r="B1583" s="197" t="s">
        <v>11588</v>
      </c>
      <c r="C1583" s="198" t="s">
        <v>11589</v>
      </c>
      <c r="D1583" s="197" t="s">
        <v>7475</v>
      </c>
      <c r="E1583" s="68">
        <v>3</v>
      </c>
    </row>
    <row r="1584" ht="28" customHeight="1" spans="1:5">
      <c r="A1584" s="56" t="s">
        <v>11590</v>
      </c>
      <c r="B1584" s="197" t="s">
        <v>11591</v>
      </c>
      <c r="C1584" s="198" t="s">
        <v>11592</v>
      </c>
      <c r="D1584" s="197" t="s">
        <v>7475</v>
      </c>
      <c r="E1584" s="68">
        <v>3</v>
      </c>
    </row>
    <row r="1585" ht="28" customHeight="1" spans="1:5">
      <c r="A1585" s="56" t="s">
        <v>11593</v>
      </c>
      <c r="B1585" s="197" t="s">
        <v>11594</v>
      </c>
      <c r="C1585" s="198" t="s">
        <v>11595</v>
      </c>
      <c r="D1585" s="197" t="s">
        <v>7475</v>
      </c>
      <c r="E1585" s="68">
        <v>3</v>
      </c>
    </row>
    <row r="1586" ht="28" customHeight="1" spans="1:5">
      <c r="A1586" s="56" t="s">
        <v>11596</v>
      </c>
      <c r="B1586" s="197" t="s">
        <v>11597</v>
      </c>
      <c r="C1586" s="198" t="s">
        <v>11598</v>
      </c>
      <c r="D1586" s="197" t="s">
        <v>7198</v>
      </c>
      <c r="E1586" s="68">
        <v>3</v>
      </c>
    </row>
    <row r="1587" ht="28" customHeight="1" spans="1:5">
      <c r="A1587" s="56" t="s">
        <v>11599</v>
      </c>
      <c r="B1587" s="197" t="s">
        <v>11600</v>
      </c>
      <c r="C1587" s="198" t="s">
        <v>11601</v>
      </c>
      <c r="D1587" s="197" t="s">
        <v>7198</v>
      </c>
      <c r="E1587" s="68">
        <v>3</v>
      </c>
    </row>
    <row r="1588" ht="28" customHeight="1" spans="1:5">
      <c r="A1588" s="56" t="s">
        <v>11602</v>
      </c>
      <c r="B1588" s="197" t="s">
        <v>11603</v>
      </c>
      <c r="C1588" s="198" t="s">
        <v>11604</v>
      </c>
      <c r="D1588" s="197" t="s">
        <v>7198</v>
      </c>
      <c r="E1588" s="68">
        <v>3</v>
      </c>
    </row>
    <row r="1589" ht="28" customHeight="1" spans="1:5">
      <c r="A1589" s="56" t="s">
        <v>11605</v>
      </c>
      <c r="B1589" s="197" t="s">
        <v>11606</v>
      </c>
      <c r="C1589" s="198" t="s">
        <v>11607</v>
      </c>
      <c r="D1589" s="197" t="s">
        <v>7198</v>
      </c>
      <c r="E1589" s="68">
        <v>3</v>
      </c>
    </row>
    <row r="1590" ht="28" customHeight="1" spans="1:5">
      <c r="A1590" s="56" t="s">
        <v>11608</v>
      </c>
      <c r="B1590" s="197" t="s">
        <v>11609</v>
      </c>
      <c r="C1590" s="198" t="s">
        <v>11610</v>
      </c>
      <c r="D1590" s="197" t="s">
        <v>7198</v>
      </c>
      <c r="E1590" s="68">
        <v>3</v>
      </c>
    </row>
    <row r="1591" ht="28" customHeight="1" spans="1:5">
      <c r="A1591" s="56" t="s">
        <v>11611</v>
      </c>
      <c r="B1591" s="197" t="s">
        <v>11612</v>
      </c>
      <c r="C1591" s="198" t="s">
        <v>11613</v>
      </c>
      <c r="D1591" s="197" t="s">
        <v>7198</v>
      </c>
      <c r="E1591" s="68">
        <v>3</v>
      </c>
    </row>
    <row r="1592" ht="28" customHeight="1" spans="1:5">
      <c r="A1592" s="56" t="s">
        <v>11614</v>
      </c>
      <c r="B1592" s="197" t="s">
        <v>11615</v>
      </c>
      <c r="C1592" s="198" t="s">
        <v>11616</v>
      </c>
      <c r="D1592" s="197" t="s">
        <v>7198</v>
      </c>
      <c r="E1592" s="68">
        <v>3</v>
      </c>
    </row>
    <row r="1593" ht="28" customHeight="1" spans="1:5">
      <c r="A1593" s="56" t="s">
        <v>11617</v>
      </c>
      <c r="B1593" s="197" t="s">
        <v>11618</v>
      </c>
      <c r="C1593" s="198" t="s">
        <v>11619</v>
      </c>
      <c r="D1593" s="197" t="s">
        <v>7198</v>
      </c>
      <c r="E1593" s="68">
        <v>3</v>
      </c>
    </row>
    <row r="1594" ht="28" customHeight="1" spans="1:5">
      <c r="A1594" s="56" t="s">
        <v>11620</v>
      </c>
      <c r="B1594" s="197" t="s">
        <v>11621</v>
      </c>
      <c r="C1594" s="198" t="s">
        <v>11622</v>
      </c>
      <c r="D1594" s="197" t="s">
        <v>7198</v>
      </c>
      <c r="E1594" s="68">
        <v>3</v>
      </c>
    </row>
    <row r="1595" ht="28" customHeight="1" spans="1:5">
      <c r="A1595" s="56" t="s">
        <v>11623</v>
      </c>
      <c r="B1595" s="197" t="s">
        <v>11624</v>
      </c>
      <c r="C1595" s="198" t="s">
        <v>11625</v>
      </c>
      <c r="D1595" s="197" t="s">
        <v>7198</v>
      </c>
      <c r="E1595" s="68">
        <v>3</v>
      </c>
    </row>
    <row r="1596" ht="28" customHeight="1" spans="1:5">
      <c r="A1596" s="56" t="s">
        <v>11626</v>
      </c>
      <c r="B1596" s="197" t="s">
        <v>11627</v>
      </c>
      <c r="C1596" s="198" t="s">
        <v>11628</v>
      </c>
      <c r="D1596" s="197" t="s">
        <v>7198</v>
      </c>
      <c r="E1596" s="68">
        <v>3</v>
      </c>
    </row>
    <row r="1597" ht="28" customHeight="1" spans="1:5">
      <c r="A1597" s="56" t="s">
        <v>11629</v>
      </c>
      <c r="B1597" s="197" t="s">
        <v>11630</v>
      </c>
      <c r="C1597" s="198" t="s">
        <v>11631</v>
      </c>
      <c r="D1597" s="197" t="s">
        <v>7198</v>
      </c>
      <c r="E1597" s="68">
        <v>3</v>
      </c>
    </row>
    <row r="1598" ht="28" customHeight="1" spans="1:5">
      <c r="A1598" s="56" t="s">
        <v>11632</v>
      </c>
      <c r="B1598" s="197" t="s">
        <v>11633</v>
      </c>
      <c r="C1598" s="198" t="s">
        <v>11634</v>
      </c>
      <c r="D1598" s="197" t="s">
        <v>6882</v>
      </c>
      <c r="E1598" s="68">
        <v>3</v>
      </c>
    </row>
    <row r="1599" ht="28" customHeight="1" spans="1:5">
      <c r="A1599" s="56" t="s">
        <v>11635</v>
      </c>
      <c r="B1599" s="197" t="s">
        <v>11636</v>
      </c>
      <c r="C1599" s="198" t="s">
        <v>11637</v>
      </c>
      <c r="D1599" s="197" t="s">
        <v>6882</v>
      </c>
      <c r="E1599" s="68">
        <v>3</v>
      </c>
    </row>
    <row r="1600" ht="28" customHeight="1" spans="1:5">
      <c r="A1600" s="56" t="s">
        <v>11638</v>
      </c>
      <c r="B1600" s="197" t="s">
        <v>11639</v>
      </c>
      <c r="C1600" s="198" t="s">
        <v>11640</v>
      </c>
      <c r="D1600" s="197" t="s">
        <v>6882</v>
      </c>
      <c r="E1600" s="68">
        <v>3</v>
      </c>
    </row>
    <row r="1601" ht="28" customHeight="1" spans="1:5">
      <c r="A1601" s="56" t="s">
        <v>11641</v>
      </c>
      <c r="B1601" s="197" t="s">
        <v>11642</v>
      </c>
      <c r="C1601" s="198" t="s">
        <v>11643</v>
      </c>
      <c r="D1601" s="197" t="s">
        <v>6882</v>
      </c>
      <c r="E1601" s="68">
        <v>3</v>
      </c>
    </row>
    <row r="1602" ht="28" customHeight="1" spans="1:5">
      <c r="A1602" s="56" t="s">
        <v>11644</v>
      </c>
      <c r="B1602" s="197" t="s">
        <v>11645</v>
      </c>
      <c r="C1602" s="198" t="s">
        <v>11646</v>
      </c>
      <c r="D1602" s="197" t="s">
        <v>6882</v>
      </c>
      <c r="E1602" s="68">
        <v>3</v>
      </c>
    </row>
    <row r="1603" ht="28" customHeight="1" spans="1:5">
      <c r="A1603" s="56" t="s">
        <v>11647</v>
      </c>
      <c r="B1603" s="197" t="s">
        <v>11648</v>
      </c>
      <c r="C1603" s="198" t="s">
        <v>11649</v>
      </c>
      <c r="D1603" s="197" t="s">
        <v>6882</v>
      </c>
      <c r="E1603" s="68">
        <v>3</v>
      </c>
    </row>
    <row r="1604" ht="28" customHeight="1" spans="1:5">
      <c r="A1604" s="56" t="s">
        <v>11650</v>
      </c>
      <c r="B1604" s="197" t="s">
        <v>11651</v>
      </c>
      <c r="C1604" s="198" t="s">
        <v>11652</v>
      </c>
      <c r="D1604" s="197" t="s">
        <v>6882</v>
      </c>
      <c r="E1604" s="68">
        <v>3</v>
      </c>
    </row>
    <row r="1605" ht="28" customHeight="1" spans="1:5">
      <c r="A1605" s="56" t="s">
        <v>11653</v>
      </c>
      <c r="B1605" s="197" t="s">
        <v>11654</v>
      </c>
      <c r="C1605" s="198" t="s">
        <v>11655</v>
      </c>
      <c r="D1605" s="197" t="s">
        <v>6882</v>
      </c>
      <c r="E1605" s="68">
        <v>3</v>
      </c>
    </row>
    <row r="1606" ht="28" customHeight="1" spans="1:5">
      <c r="A1606" s="56" t="s">
        <v>11656</v>
      </c>
      <c r="B1606" s="197" t="s">
        <v>11657</v>
      </c>
      <c r="C1606" s="198" t="s">
        <v>11658</v>
      </c>
      <c r="D1606" s="197" t="s">
        <v>6882</v>
      </c>
      <c r="E1606" s="68">
        <v>3</v>
      </c>
    </row>
    <row r="1607" ht="28" customHeight="1" spans="1:5">
      <c r="A1607" s="56" t="s">
        <v>11659</v>
      </c>
      <c r="B1607" s="197" t="s">
        <v>11660</v>
      </c>
      <c r="C1607" s="198" t="s">
        <v>11661</v>
      </c>
      <c r="D1607" s="197" t="s">
        <v>6882</v>
      </c>
      <c r="E1607" s="68">
        <v>3</v>
      </c>
    </row>
    <row r="1608" ht="28" customHeight="1" spans="1:5">
      <c r="A1608" s="56" t="s">
        <v>11662</v>
      </c>
      <c r="B1608" s="197" t="s">
        <v>11663</v>
      </c>
      <c r="C1608" s="198" t="s">
        <v>11664</v>
      </c>
      <c r="D1608" s="197" t="s">
        <v>6882</v>
      </c>
      <c r="E1608" s="68">
        <v>3</v>
      </c>
    </row>
    <row r="1609" ht="28" customHeight="1" spans="1:5">
      <c r="A1609" s="56" t="s">
        <v>11665</v>
      </c>
      <c r="B1609" s="197" t="s">
        <v>11666</v>
      </c>
      <c r="C1609" s="198" t="s">
        <v>11667</v>
      </c>
      <c r="D1609" s="197" t="s">
        <v>6882</v>
      </c>
      <c r="E1609" s="68">
        <v>3</v>
      </c>
    </row>
    <row r="1610" ht="28" customHeight="1" spans="1:5">
      <c r="A1610" s="56" t="s">
        <v>11668</v>
      </c>
      <c r="B1610" s="197" t="s">
        <v>11669</v>
      </c>
      <c r="C1610" s="198" t="s">
        <v>11670</v>
      </c>
      <c r="D1610" s="197" t="s">
        <v>7211</v>
      </c>
      <c r="E1610" s="68">
        <v>3</v>
      </c>
    </row>
    <row r="1611" ht="28" customHeight="1" spans="1:5">
      <c r="A1611" s="56" t="s">
        <v>11671</v>
      </c>
      <c r="B1611" s="197" t="s">
        <v>11672</v>
      </c>
      <c r="C1611" s="198" t="s">
        <v>11673</v>
      </c>
      <c r="D1611" s="197" t="s">
        <v>7211</v>
      </c>
      <c r="E1611" s="68">
        <v>3</v>
      </c>
    </row>
    <row r="1612" ht="28" customHeight="1" spans="1:5">
      <c r="A1612" s="56" t="s">
        <v>11674</v>
      </c>
      <c r="B1612" s="197" t="s">
        <v>11675</v>
      </c>
      <c r="C1612" s="198" t="s">
        <v>11676</v>
      </c>
      <c r="D1612" s="197" t="s">
        <v>7211</v>
      </c>
      <c r="E1612" s="68">
        <v>3</v>
      </c>
    </row>
    <row r="1613" ht="28" customHeight="1" spans="1:5">
      <c r="A1613" s="56" t="s">
        <v>11677</v>
      </c>
      <c r="B1613" s="197" t="s">
        <v>11678</v>
      </c>
      <c r="C1613" s="198" t="s">
        <v>11679</v>
      </c>
      <c r="D1613" s="197" t="s">
        <v>8313</v>
      </c>
      <c r="E1613" s="68">
        <v>3</v>
      </c>
    </row>
    <row r="1614" ht="28" customHeight="1" spans="1:5">
      <c r="A1614" s="56" t="s">
        <v>11680</v>
      </c>
      <c r="B1614" s="197" t="s">
        <v>11681</v>
      </c>
      <c r="C1614" s="198" t="s">
        <v>11682</v>
      </c>
      <c r="D1614" s="197" t="s">
        <v>8313</v>
      </c>
      <c r="E1614" s="68">
        <v>3</v>
      </c>
    </row>
    <row r="1615" ht="28" customHeight="1" spans="1:5">
      <c r="A1615" s="56" t="s">
        <v>11683</v>
      </c>
      <c r="B1615" s="197" t="s">
        <v>11684</v>
      </c>
      <c r="C1615" s="198" t="s">
        <v>11685</v>
      </c>
      <c r="D1615" s="197" t="s">
        <v>11686</v>
      </c>
      <c r="E1615" s="68">
        <v>3</v>
      </c>
    </row>
    <row r="1616" ht="28" customHeight="1" spans="1:5">
      <c r="A1616" s="56" t="s">
        <v>11687</v>
      </c>
      <c r="B1616" s="197" t="s">
        <v>11688</v>
      </c>
      <c r="C1616" s="198" t="s">
        <v>11689</v>
      </c>
      <c r="D1616" s="197" t="s">
        <v>11690</v>
      </c>
      <c r="E1616" s="68">
        <v>3</v>
      </c>
    </row>
    <row r="1617" ht="28" customHeight="1" spans="1:5">
      <c r="A1617" s="56" t="s">
        <v>11691</v>
      </c>
      <c r="B1617" s="197" t="s">
        <v>11692</v>
      </c>
      <c r="C1617" s="198" t="s">
        <v>11693</v>
      </c>
      <c r="D1617" s="197" t="s">
        <v>11694</v>
      </c>
      <c r="E1617" s="68">
        <v>3</v>
      </c>
    </row>
    <row r="1618" ht="28" customHeight="1" spans="1:5">
      <c r="A1618" s="56" t="s">
        <v>11695</v>
      </c>
      <c r="B1618" s="197" t="s">
        <v>11696</v>
      </c>
      <c r="C1618" s="198" t="s">
        <v>11697</v>
      </c>
      <c r="D1618" s="197" t="s">
        <v>8323</v>
      </c>
      <c r="E1618" s="68">
        <v>3</v>
      </c>
    </row>
    <row r="1619" ht="28" customHeight="1" spans="1:5">
      <c r="A1619" s="56" t="s">
        <v>11698</v>
      </c>
      <c r="B1619" s="197" t="s">
        <v>11699</v>
      </c>
      <c r="C1619" s="198" t="s">
        <v>10995</v>
      </c>
      <c r="D1619" s="197" t="s">
        <v>8323</v>
      </c>
      <c r="E1619" s="68">
        <v>3</v>
      </c>
    </row>
    <row r="1620" ht="28" customHeight="1" spans="1:5">
      <c r="A1620" s="56" t="s">
        <v>11700</v>
      </c>
      <c r="B1620" s="197" t="s">
        <v>11701</v>
      </c>
      <c r="C1620" s="198" t="s">
        <v>11702</v>
      </c>
      <c r="D1620" s="197" t="s">
        <v>8323</v>
      </c>
      <c r="E1620" s="68">
        <v>3</v>
      </c>
    </row>
    <row r="1621" ht="28" customHeight="1" spans="1:5">
      <c r="A1621" s="56" t="s">
        <v>11703</v>
      </c>
      <c r="B1621" s="197" t="s">
        <v>11704</v>
      </c>
      <c r="C1621" s="198" t="s">
        <v>11705</v>
      </c>
      <c r="D1621" s="197" t="s">
        <v>8323</v>
      </c>
      <c r="E1621" s="68">
        <v>3</v>
      </c>
    </row>
    <row r="1622" ht="28" customHeight="1" spans="1:5">
      <c r="A1622" s="56" t="s">
        <v>11706</v>
      </c>
      <c r="B1622" s="197" t="s">
        <v>11707</v>
      </c>
      <c r="C1622" s="198" t="s">
        <v>11708</v>
      </c>
      <c r="D1622" s="197" t="s">
        <v>8323</v>
      </c>
      <c r="E1622" s="68">
        <v>3</v>
      </c>
    </row>
    <row r="1623" ht="28" customHeight="1" spans="1:5">
      <c r="A1623" s="56" t="s">
        <v>11709</v>
      </c>
      <c r="B1623" s="197" t="s">
        <v>11710</v>
      </c>
      <c r="C1623" s="198" t="s">
        <v>11711</v>
      </c>
      <c r="D1623" s="197" t="s">
        <v>8323</v>
      </c>
      <c r="E1623" s="68">
        <v>3</v>
      </c>
    </row>
    <row r="1624" ht="28" customHeight="1" spans="1:5">
      <c r="A1624" s="56" t="s">
        <v>11712</v>
      </c>
      <c r="B1624" s="197" t="s">
        <v>11713</v>
      </c>
      <c r="C1624" s="198" t="s">
        <v>11714</v>
      </c>
      <c r="D1624" s="197" t="s">
        <v>8323</v>
      </c>
      <c r="E1624" s="68">
        <v>3</v>
      </c>
    </row>
    <row r="1625" ht="28" customHeight="1" spans="1:5">
      <c r="A1625" s="56" t="s">
        <v>11715</v>
      </c>
      <c r="B1625" s="197" t="s">
        <v>11716</v>
      </c>
      <c r="C1625" s="198" t="s">
        <v>9004</v>
      </c>
      <c r="D1625" s="197" t="s">
        <v>7215</v>
      </c>
      <c r="E1625" s="68">
        <v>3</v>
      </c>
    </row>
    <row r="1626" ht="28" customHeight="1" spans="1:5">
      <c r="A1626" s="56" t="s">
        <v>11717</v>
      </c>
      <c r="B1626" s="197" t="s">
        <v>11718</v>
      </c>
      <c r="C1626" s="198" t="s">
        <v>11719</v>
      </c>
      <c r="D1626" s="197" t="s">
        <v>7215</v>
      </c>
      <c r="E1626" s="68">
        <v>3</v>
      </c>
    </row>
    <row r="1627" ht="28" customHeight="1" spans="1:5">
      <c r="A1627" s="56" t="s">
        <v>11720</v>
      </c>
      <c r="B1627" s="197" t="s">
        <v>11721</v>
      </c>
      <c r="C1627" s="198" t="s">
        <v>511</v>
      </c>
      <c r="D1627" s="197" t="s">
        <v>6890</v>
      </c>
      <c r="E1627" s="68">
        <v>3</v>
      </c>
    </row>
    <row r="1628" ht="28" customHeight="1" spans="1:5">
      <c r="A1628" s="56" t="s">
        <v>11722</v>
      </c>
      <c r="B1628" s="197" t="s">
        <v>11723</v>
      </c>
      <c r="C1628" s="198" t="s">
        <v>11724</v>
      </c>
      <c r="D1628" s="197" t="s">
        <v>11725</v>
      </c>
      <c r="E1628" s="68">
        <v>3</v>
      </c>
    </row>
    <row r="1629" ht="28" customHeight="1" spans="1:5">
      <c r="A1629" s="56" t="s">
        <v>11726</v>
      </c>
      <c r="B1629" s="197" t="s">
        <v>11727</v>
      </c>
      <c r="C1629" s="198" t="s">
        <v>11728</v>
      </c>
      <c r="D1629" s="197" t="s">
        <v>11725</v>
      </c>
      <c r="E1629" s="68">
        <v>3</v>
      </c>
    </row>
    <row r="1630" ht="28" customHeight="1" spans="1:5">
      <c r="A1630" s="56" t="s">
        <v>11729</v>
      </c>
      <c r="B1630" s="197" t="s">
        <v>11730</v>
      </c>
      <c r="C1630" s="198" t="s">
        <v>11731</v>
      </c>
      <c r="D1630" s="197" t="s">
        <v>11725</v>
      </c>
      <c r="E1630" s="68">
        <v>3</v>
      </c>
    </row>
    <row r="1631" ht="28" customHeight="1" spans="1:5">
      <c r="A1631" s="56" t="s">
        <v>11732</v>
      </c>
      <c r="B1631" s="197" t="s">
        <v>11733</v>
      </c>
      <c r="C1631" s="198" t="s">
        <v>11734</v>
      </c>
      <c r="D1631" s="197" t="s">
        <v>7533</v>
      </c>
      <c r="E1631" s="68">
        <v>3</v>
      </c>
    </row>
    <row r="1632" ht="28" customHeight="1" spans="1:5">
      <c r="A1632" s="56" t="s">
        <v>11735</v>
      </c>
      <c r="B1632" s="197" t="s">
        <v>11736</v>
      </c>
      <c r="C1632" s="198" t="s">
        <v>11737</v>
      </c>
      <c r="D1632" s="197" t="s">
        <v>11738</v>
      </c>
      <c r="E1632" s="68">
        <v>3</v>
      </c>
    </row>
    <row r="1633" ht="28" customHeight="1" spans="1:5">
      <c r="A1633" s="56" t="s">
        <v>11739</v>
      </c>
      <c r="B1633" s="197" t="s">
        <v>11740</v>
      </c>
      <c r="C1633" s="198" t="s">
        <v>11741</v>
      </c>
      <c r="D1633" s="197" t="s">
        <v>11742</v>
      </c>
      <c r="E1633" s="68">
        <v>3</v>
      </c>
    </row>
    <row r="1634" ht="28" customHeight="1" spans="1:5">
      <c r="A1634" s="56" t="s">
        <v>11743</v>
      </c>
      <c r="B1634" s="197" t="s">
        <v>11744</v>
      </c>
      <c r="C1634" s="198" t="s">
        <v>11745</v>
      </c>
      <c r="D1634" s="197" t="s">
        <v>7222</v>
      </c>
      <c r="E1634" s="68">
        <v>3</v>
      </c>
    </row>
    <row r="1635" ht="28" customHeight="1" spans="1:5">
      <c r="A1635" s="56" t="s">
        <v>11746</v>
      </c>
      <c r="B1635" s="197" t="s">
        <v>11747</v>
      </c>
      <c r="C1635" s="198" t="s">
        <v>7225</v>
      </c>
      <c r="D1635" s="197" t="s">
        <v>7222</v>
      </c>
      <c r="E1635" s="68">
        <v>3</v>
      </c>
    </row>
    <row r="1636" ht="28" customHeight="1" spans="1:5">
      <c r="A1636" s="56" t="s">
        <v>11748</v>
      </c>
      <c r="B1636" s="197" t="s">
        <v>11749</v>
      </c>
      <c r="C1636" s="198" t="s">
        <v>11750</v>
      </c>
      <c r="D1636" s="197" t="s">
        <v>8335</v>
      </c>
      <c r="E1636" s="68">
        <v>3</v>
      </c>
    </row>
    <row r="1637" ht="28" customHeight="1" spans="1:5">
      <c r="A1637" s="56" t="s">
        <v>11751</v>
      </c>
      <c r="B1637" s="197" t="s">
        <v>11752</v>
      </c>
      <c r="C1637" s="198" t="s">
        <v>11753</v>
      </c>
      <c r="D1637" s="197" t="s">
        <v>8335</v>
      </c>
      <c r="E1637" s="68">
        <v>3</v>
      </c>
    </row>
    <row r="1638" ht="28" customHeight="1" spans="1:5">
      <c r="A1638" s="56" t="s">
        <v>11754</v>
      </c>
      <c r="B1638" s="197" t="s">
        <v>11755</v>
      </c>
      <c r="C1638" s="198" t="s">
        <v>11756</v>
      </c>
      <c r="D1638" s="197" t="s">
        <v>8335</v>
      </c>
      <c r="E1638" s="68">
        <v>3</v>
      </c>
    </row>
    <row r="1639" ht="28" customHeight="1" spans="1:5">
      <c r="A1639" s="56" t="s">
        <v>11757</v>
      </c>
      <c r="B1639" s="197" t="s">
        <v>11758</v>
      </c>
      <c r="C1639" s="198" t="s">
        <v>11759</v>
      </c>
      <c r="D1639" s="197" t="s">
        <v>8335</v>
      </c>
      <c r="E1639" s="68">
        <v>3</v>
      </c>
    </row>
    <row r="1640" ht="28" customHeight="1" spans="1:5">
      <c r="A1640" s="56" t="s">
        <v>11760</v>
      </c>
      <c r="B1640" s="197" t="s">
        <v>11761</v>
      </c>
      <c r="C1640" s="198" t="s">
        <v>11762</v>
      </c>
      <c r="D1640" s="197" t="s">
        <v>8335</v>
      </c>
      <c r="E1640" s="68">
        <v>3</v>
      </c>
    </row>
    <row r="1641" ht="28" customHeight="1" spans="1:5">
      <c r="A1641" s="56" t="s">
        <v>11763</v>
      </c>
      <c r="B1641" s="197" t="s">
        <v>11764</v>
      </c>
      <c r="C1641" s="198" t="s">
        <v>11765</v>
      </c>
      <c r="D1641" s="197" t="s">
        <v>8335</v>
      </c>
      <c r="E1641" s="68">
        <v>3</v>
      </c>
    </row>
    <row r="1642" ht="28" customHeight="1" spans="1:5">
      <c r="A1642" s="56" t="s">
        <v>11766</v>
      </c>
      <c r="B1642" s="197" t="s">
        <v>11767</v>
      </c>
      <c r="C1642" s="198" t="s">
        <v>11768</v>
      </c>
      <c r="D1642" s="197" t="s">
        <v>8345</v>
      </c>
      <c r="E1642" s="68">
        <v>3</v>
      </c>
    </row>
    <row r="1643" ht="28" customHeight="1" spans="1:5">
      <c r="A1643" s="56" t="s">
        <v>11769</v>
      </c>
      <c r="B1643" s="197" t="s">
        <v>11770</v>
      </c>
      <c r="C1643" s="198" t="s">
        <v>11771</v>
      </c>
      <c r="D1643" s="197" t="s">
        <v>8345</v>
      </c>
      <c r="E1643" s="68">
        <v>3</v>
      </c>
    </row>
    <row r="1644" ht="28" customHeight="1" spans="1:5">
      <c r="A1644" s="56" t="s">
        <v>11772</v>
      </c>
      <c r="B1644" s="197" t="s">
        <v>11773</v>
      </c>
      <c r="C1644" s="198" t="s">
        <v>11774</v>
      </c>
      <c r="D1644" s="197" t="s">
        <v>8345</v>
      </c>
      <c r="E1644" s="68">
        <v>3</v>
      </c>
    </row>
    <row r="1645" ht="28" customHeight="1" spans="1:5">
      <c r="A1645" s="56" t="s">
        <v>11775</v>
      </c>
      <c r="B1645" s="197" t="s">
        <v>11776</v>
      </c>
      <c r="C1645" s="198" t="s">
        <v>11777</v>
      </c>
      <c r="D1645" s="197" t="s">
        <v>8349</v>
      </c>
      <c r="E1645" s="68">
        <v>3</v>
      </c>
    </row>
    <row r="1646" ht="28" customHeight="1" spans="1:5">
      <c r="A1646" s="56" t="s">
        <v>11778</v>
      </c>
      <c r="B1646" s="197" t="s">
        <v>11779</v>
      </c>
      <c r="C1646" s="198" t="s">
        <v>11780</v>
      </c>
      <c r="D1646" s="197" t="s">
        <v>8349</v>
      </c>
      <c r="E1646" s="68">
        <v>3</v>
      </c>
    </row>
    <row r="1647" ht="28" customHeight="1" spans="1:5">
      <c r="A1647" s="56" t="s">
        <v>11781</v>
      </c>
      <c r="B1647" s="197" t="s">
        <v>11782</v>
      </c>
      <c r="C1647" s="198" t="s">
        <v>8717</v>
      </c>
      <c r="D1647" s="197" t="s">
        <v>8349</v>
      </c>
      <c r="E1647" s="68">
        <v>3</v>
      </c>
    </row>
    <row r="1648" ht="28" customHeight="1" spans="1:5">
      <c r="A1648" s="56" t="s">
        <v>11783</v>
      </c>
      <c r="B1648" s="197" t="s">
        <v>11784</v>
      </c>
      <c r="C1648" s="198" t="s">
        <v>11785</v>
      </c>
      <c r="D1648" s="197" t="s">
        <v>8349</v>
      </c>
      <c r="E1648" s="68">
        <v>3</v>
      </c>
    </row>
    <row r="1649" ht="28" customHeight="1" spans="1:5">
      <c r="A1649" s="56" t="s">
        <v>11786</v>
      </c>
      <c r="B1649" s="197" t="s">
        <v>11787</v>
      </c>
      <c r="C1649" s="198" t="s">
        <v>11788</v>
      </c>
      <c r="D1649" s="197" t="s">
        <v>8349</v>
      </c>
      <c r="E1649" s="68">
        <v>3</v>
      </c>
    </row>
    <row r="1650" ht="28" customHeight="1" spans="1:5">
      <c r="A1650" s="56" t="s">
        <v>11789</v>
      </c>
      <c r="B1650" s="197" t="s">
        <v>11790</v>
      </c>
      <c r="C1650" s="198" t="s">
        <v>11791</v>
      </c>
      <c r="D1650" s="197" t="s">
        <v>8349</v>
      </c>
      <c r="E1650" s="68">
        <v>3</v>
      </c>
    </row>
    <row r="1651" ht="28" customHeight="1" spans="1:5">
      <c r="A1651" s="56" t="s">
        <v>11792</v>
      </c>
      <c r="B1651" s="197" t="s">
        <v>11793</v>
      </c>
      <c r="C1651" s="198" t="s">
        <v>11794</v>
      </c>
      <c r="D1651" s="197" t="s">
        <v>8349</v>
      </c>
      <c r="E1651" s="68">
        <v>3</v>
      </c>
    </row>
    <row r="1652" ht="28" customHeight="1" spans="1:5">
      <c r="A1652" s="56" t="s">
        <v>11795</v>
      </c>
      <c r="B1652" s="197" t="s">
        <v>11796</v>
      </c>
      <c r="C1652" s="198" t="s">
        <v>11797</v>
      </c>
      <c r="D1652" s="197" t="s">
        <v>7226</v>
      </c>
      <c r="E1652" s="68">
        <v>3</v>
      </c>
    </row>
    <row r="1653" ht="28" customHeight="1" spans="1:5">
      <c r="A1653" s="56" t="s">
        <v>11798</v>
      </c>
      <c r="B1653" s="197" t="s">
        <v>11799</v>
      </c>
      <c r="C1653" s="198" t="s">
        <v>11800</v>
      </c>
      <c r="D1653" s="197" t="s">
        <v>7226</v>
      </c>
      <c r="E1653" s="68">
        <v>3</v>
      </c>
    </row>
    <row r="1654" ht="28" customHeight="1" spans="1:5">
      <c r="A1654" s="56" t="s">
        <v>11801</v>
      </c>
      <c r="B1654" s="197" t="s">
        <v>11802</v>
      </c>
      <c r="C1654" s="198" t="s">
        <v>11803</v>
      </c>
      <c r="D1654" s="197" t="s">
        <v>9301</v>
      </c>
      <c r="E1654" s="68">
        <v>3</v>
      </c>
    </row>
    <row r="1655" ht="28" customHeight="1" spans="1:5">
      <c r="A1655" s="56" t="s">
        <v>11804</v>
      </c>
      <c r="B1655" s="197" t="s">
        <v>11805</v>
      </c>
      <c r="C1655" s="198" t="s">
        <v>11806</v>
      </c>
      <c r="D1655" s="197" t="s">
        <v>9301</v>
      </c>
      <c r="E1655" s="68">
        <v>3</v>
      </c>
    </row>
    <row r="1656" ht="28" customHeight="1" spans="1:5">
      <c r="A1656" s="56" t="s">
        <v>11807</v>
      </c>
      <c r="B1656" s="197" t="s">
        <v>11808</v>
      </c>
      <c r="C1656" s="198" t="s">
        <v>11809</v>
      </c>
      <c r="D1656" s="197" t="s">
        <v>11810</v>
      </c>
      <c r="E1656" s="68">
        <v>3</v>
      </c>
    </row>
    <row r="1657" ht="28" customHeight="1" spans="1:5">
      <c r="A1657" s="56" t="s">
        <v>11811</v>
      </c>
      <c r="B1657" s="197" t="s">
        <v>11812</v>
      </c>
      <c r="C1657" s="198" t="s">
        <v>11813</v>
      </c>
      <c r="D1657" s="197" t="s">
        <v>11810</v>
      </c>
      <c r="E1657" s="68">
        <v>3</v>
      </c>
    </row>
    <row r="1658" ht="28" customHeight="1" spans="1:5">
      <c r="A1658" s="56" t="s">
        <v>11814</v>
      </c>
      <c r="B1658" s="197" t="s">
        <v>11815</v>
      </c>
      <c r="C1658" s="198" t="s">
        <v>11816</v>
      </c>
      <c r="D1658" s="197" t="s">
        <v>8359</v>
      </c>
      <c r="E1658" s="68">
        <v>3</v>
      </c>
    </row>
    <row r="1659" ht="28" customHeight="1" spans="1:5">
      <c r="A1659" s="56" t="s">
        <v>11817</v>
      </c>
      <c r="B1659" s="197" t="s">
        <v>11818</v>
      </c>
      <c r="C1659" s="198" t="s">
        <v>11819</v>
      </c>
      <c r="D1659" s="197" t="s">
        <v>8359</v>
      </c>
      <c r="E1659" s="68">
        <v>3</v>
      </c>
    </row>
    <row r="1660" ht="28" customHeight="1" spans="1:5">
      <c r="A1660" s="56" t="s">
        <v>11820</v>
      </c>
      <c r="B1660" s="197" t="s">
        <v>11821</v>
      </c>
      <c r="C1660" s="198" t="s">
        <v>11822</v>
      </c>
      <c r="D1660" s="197" t="s">
        <v>8359</v>
      </c>
      <c r="E1660" s="68">
        <v>3</v>
      </c>
    </row>
    <row r="1661" ht="28" customHeight="1" spans="1:5">
      <c r="A1661" s="56" t="s">
        <v>11823</v>
      </c>
      <c r="B1661" s="197" t="s">
        <v>11824</v>
      </c>
      <c r="C1661" s="198" t="s">
        <v>11825</v>
      </c>
      <c r="D1661" s="197" t="s">
        <v>8359</v>
      </c>
      <c r="E1661" s="68">
        <v>3</v>
      </c>
    </row>
    <row r="1662" ht="28" customHeight="1" spans="1:5">
      <c r="A1662" s="56" t="s">
        <v>11826</v>
      </c>
      <c r="B1662" s="197" t="s">
        <v>11827</v>
      </c>
      <c r="C1662" s="198" t="s">
        <v>11828</v>
      </c>
      <c r="D1662" s="197" t="s">
        <v>8359</v>
      </c>
      <c r="E1662" s="68">
        <v>3</v>
      </c>
    </row>
    <row r="1663" ht="28" customHeight="1" spans="1:5">
      <c r="A1663" s="56" t="s">
        <v>11829</v>
      </c>
      <c r="B1663" s="197" t="s">
        <v>11830</v>
      </c>
      <c r="C1663" s="198" t="s">
        <v>11831</v>
      </c>
      <c r="D1663" s="197" t="s">
        <v>8359</v>
      </c>
      <c r="E1663" s="68">
        <v>3</v>
      </c>
    </row>
    <row r="1664" ht="28" customHeight="1" spans="1:5">
      <c r="A1664" s="56" t="s">
        <v>11832</v>
      </c>
      <c r="B1664" s="197" t="s">
        <v>11833</v>
      </c>
      <c r="C1664" s="198" t="s">
        <v>11834</v>
      </c>
      <c r="D1664" s="197" t="s">
        <v>8359</v>
      </c>
      <c r="E1664" s="68">
        <v>3</v>
      </c>
    </row>
    <row r="1665" ht="28" customHeight="1" spans="1:5">
      <c r="A1665" s="56" t="s">
        <v>11835</v>
      </c>
      <c r="B1665" s="197" t="s">
        <v>11836</v>
      </c>
      <c r="C1665" s="198" t="s">
        <v>11837</v>
      </c>
      <c r="D1665" s="197" t="s">
        <v>11838</v>
      </c>
      <c r="E1665" s="68">
        <v>3</v>
      </c>
    </row>
    <row r="1666" ht="28" customHeight="1" spans="1:5">
      <c r="A1666" s="56" t="s">
        <v>11839</v>
      </c>
      <c r="B1666" s="197" t="s">
        <v>11840</v>
      </c>
      <c r="C1666" s="198" t="s">
        <v>11841</v>
      </c>
      <c r="D1666" s="197" t="s">
        <v>11838</v>
      </c>
      <c r="E1666" s="68">
        <v>3</v>
      </c>
    </row>
    <row r="1667" ht="28" customHeight="1" spans="1:5">
      <c r="A1667" s="56" t="s">
        <v>11842</v>
      </c>
      <c r="B1667" s="197" t="s">
        <v>11843</v>
      </c>
      <c r="C1667" s="198" t="s">
        <v>4689</v>
      </c>
      <c r="D1667" s="197" t="s">
        <v>11838</v>
      </c>
      <c r="E1667" s="68">
        <v>3</v>
      </c>
    </row>
    <row r="1668" ht="28" customHeight="1" spans="1:5">
      <c r="A1668" s="56" t="s">
        <v>11844</v>
      </c>
      <c r="B1668" s="197" t="s">
        <v>11845</v>
      </c>
      <c r="C1668" s="198" t="s">
        <v>11846</v>
      </c>
      <c r="D1668" s="197" t="s">
        <v>11838</v>
      </c>
      <c r="E1668" s="68">
        <v>3</v>
      </c>
    </row>
    <row r="1669" ht="28" customHeight="1" spans="1:5">
      <c r="A1669" s="56" t="s">
        <v>11847</v>
      </c>
      <c r="B1669" s="197" t="s">
        <v>11848</v>
      </c>
      <c r="C1669" s="198" t="s">
        <v>11849</v>
      </c>
      <c r="D1669" s="197" t="s">
        <v>11838</v>
      </c>
      <c r="E1669" s="68">
        <v>3</v>
      </c>
    </row>
    <row r="1670" ht="28" customHeight="1" spans="1:5">
      <c r="A1670" s="56" t="s">
        <v>11850</v>
      </c>
      <c r="B1670" s="197" t="s">
        <v>11851</v>
      </c>
      <c r="C1670" s="198" t="s">
        <v>11852</v>
      </c>
      <c r="D1670" s="197" t="s">
        <v>11838</v>
      </c>
      <c r="E1670" s="68">
        <v>3</v>
      </c>
    </row>
    <row r="1671" ht="28" customHeight="1" spans="1:5">
      <c r="A1671" s="56" t="s">
        <v>11853</v>
      </c>
      <c r="B1671" s="197" t="s">
        <v>11854</v>
      </c>
      <c r="C1671" s="198" t="s">
        <v>11855</v>
      </c>
      <c r="D1671" s="197" t="s">
        <v>11838</v>
      </c>
      <c r="E1671" s="68">
        <v>3</v>
      </c>
    </row>
    <row r="1672" ht="28" customHeight="1" spans="1:5">
      <c r="A1672" s="56" t="s">
        <v>11856</v>
      </c>
      <c r="B1672" s="197" t="s">
        <v>11857</v>
      </c>
      <c r="C1672" s="198" t="s">
        <v>5335</v>
      </c>
      <c r="D1672" s="197" t="s">
        <v>8363</v>
      </c>
      <c r="E1672" s="68">
        <v>3</v>
      </c>
    </row>
    <row r="1673" ht="28" customHeight="1" spans="1:5">
      <c r="A1673" s="56" t="s">
        <v>11858</v>
      </c>
      <c r="B1673" s="197" t="s">
        <v>11859</v>
      </c>
      <c r="C1673" s="198" t="s">
        <v>11860</v>
      </c>
      <c r="D1673" s="197" t="s">
        <v>9320</v>
      </c>
      <c r="E1673" s="68">
        <v>3</v>
      </c>
    </row>
    <row r="1674" ht="28" customHeight="1" spans="1:5">
      <c r="A1674" s="56" t="s">
        <v>11861</v>
      </c>
      <c r="B1674" s="197" t="s">
        <v>11862</v>
      </c>
      <c r="C1674" s="198" t="s">
        <v>4117</v>
      </c>
      <c r="D1674" s="197" t="s">
        <v>8367</v>
      </c>
      <c r="E1674" s="68">
        <v>3</v>
      </c>
    </row>
    <row r="1675" ht="28" customHeight="1" spans="1:5">
      <c r="A1675" s="56" t="s">
        <v>11863</v>
      </c>
      <c r="B1675" s="197" t="s">
        <v>11864</v>
      </c>
      <c r="C1675" s="198" t="s">
        <v>11865</v>
      </c>
      <c r="D1675" s="197" t="s">
        <v>8367</v>
      </c>
      <c r="E1675" s="68">
        <v>3</v>
      </c>
    </row>
    <row r="1676" ht="28" customHeight="1" spans="1:5">
      <c r="A1676" s="56" t="s">
        <v>11866</v>
      </c>
      <c r="B1676" s="197" t="s">
        <v>11867</v>
      </c>
      <c r="C1676" s="198" t="s">
        <v>11868</v>
      </c>
      <c r="D1676" s="197" t="s">
        <v>8367</v>
      </c>
      <c r="E1676" s="68">
        <v>3</v>
      </c>
    </row>
    <row r="1677" ht="28" customHeight="1" spans="1:5">
      <c r="A1677" s="56" t="s">
        <v>11869</v>
      </c>
      <c r="B1677" s="197" t="s">
        <v>11870</v>
      </c>
      <c r="C1677" s="198" t="s">
        <v>11871</v>
      </c>
      <c r="D1677" s="197" t="s">
        <v>8373</v>
      </c>
      <c r="E1677" s="68">
        <v>3</v>
      </c>
    </row>
    <row r="1678" ht="28" customHeight="1" spans="1:5">
      <c r="A1678" s="56" t="s">
        <v>11872</v>
      </c>
      <c r="B1678" s="197" t="s">
        <v>11873</v>
      </c>
      <c r="C1678" s="198" t="s">
        <v>11874</v>
      </c>
      <c r="D1678" s="197" t="s">
        <v>8373</v>
      </c>
      <c r="E1678" s="68">
        <v>3</v>
      </c>
    </row>
    <row r="1679" ht="28" customHeight="1" spans="1:5">
      <c r="A1679" s="56" t="s">
        <v>11875</v>
      </c>
      <c r="B1679" s="197" t="s">
        <v>11876</v>
      </c>
      <c r="C1679" s="198" t="s">
        <v>11877</v>
      </c>
      <c r="D1679" s="197" t="s">
        <v>8373</v>
      </c>
      <c r="E1679" s="68">
        <v>3</v>
      </c>
    </row>
    <row r="1680" ht="28" customHeight="1" spans="1:5">
      <c r="A1680" s="56" t="s">
        <v>11878</v>
      </c>
      <c r="B1680" s="197" t="s">
        <v>11879</v>
      </c>
      <c r="C1680" s="198" t="s">
        <v>11880</v>
      </c>
      <c r="D1680" s="197" t="s">
        <v>8373</v>
      </c>
      <c r="E1680" s="68">
        <v>3</v>
      </c>
    </row>
    <row r="1681" ht="28" customHeight="1" spans="1:5">
      <c r="A1681" s="56" t="s">
        <v>11881</v>
      </c>
      <c r="B1681" s="197" t="s">
        <v>11882</v>
      </c>
      <c r="C1681" s="198" t="s">
        <v>11883</v>
      </c>
      <c r="D1681" s="197" t="s">
        <v>8373</v>
      </c>
      <c r="E1681" s="68">
        <v>3</v>
      </c>
    </row>
    <row r="1682" ht="28" customHeight="1" spans="1:5">
      <c r="A1682" s="56" t="s">
        <v>11884</v>
      </c>
      <c r="B1682" s="197" t="s">
        <v>11885</v>
      </c>
      <c r="C1682" s="198" t="s">
        <v>11886</v>
      </c>
      <c r="D1682" s="197" t="s">
        <v>8373</v>
      </c>
      <c r="E1682" s="68">
        <v>3</v>
      </c>
    </row>
    <row r="1683" ht="28" customHeight="1" spans="1:5">
      <c r="A1683" s="56" t="s">
        <v>11887</v>
      </c>
      <c r="B1683" s="197" t="s">
        <v>11888</v>
      </c>
      <c r="C1683" s="198" t="s">
        <v>11889</v>
      </c>
      <c r="D1683" s="197" t="s">
        <v>8373</v>
      </c>
      <c r="E1683" s="68">
        <v>3</v>
      </c>
    </row>
    <row r="1684" ht="28" customHeight="1" spans="1:5">
      <c r="A1684" s="56" t="s">
        <v>11890</v>
      </c>
      <c r="B1684" s="197" t="s">
        <v>11891</v>
      </c>
      <c r="C1684" s="198" t="s">
        <v>11892</v>
      </c>
      <c r="D1684" s="197" t="s">
        <v>8373</v>
      </c>
      <c r="E1684" s="68">
        <v>3</v>
      </c>
    </row>
    <row r="1685" ht="28" customHeight="1" spans="1:5">
      <c r="A1685" s="56" t="s">
        <v>11893</v>
      </c>
      <c r="B1685" s="197" t="s">
        <v>11894</v>
      </c>
      <c r="C1685" s="198" t="s">
        <v>11895</v>
      </c>
      <c r="D1685" s="197" t="s">
        <v>8373</v>
      </c>
      <c r="E1685" s="68">
        <v>3</v>
      </c>
    </row>
    <row r="1686" ht="28" customHeight="1" spans="1:5">
      <c r="A1686" s="56" t="s">
        <v>11896</v>
      </c>
      <c r="B1686" s="197" t="s">
        <v>11897</v>
      </c>
      <c r="C1686" s="198" t="s">
        <v>11898</v>
      </c>
      <c r="D1686" s="197" t="s">
        <v>8373</v>
      </c>
      <c r="E1686" s="68">
        <v>3</v>
      </c>
    </row>
    <row r="1687" ht="28" customHeight="1" spans="1:5">
      <c r="A1687" s="56" t="s">
        <v>11899</v>
      </c>
      <c r="B1687" s="197" t="s">
        <v>11900</v>
      </c>
      <c r="C1687" s="198" t="s">
        <v>11901</v>
      </c>
      <c r="D1687" s="197" t="s">
        <v>8373</v>
      </c>
      <c r="E1687" s="68">
        <v>3</v>
      </c>
    </row>
    <row r="1688" ht="28" customHeight="1" spans="1:5">
      <c r="A1688" s="56" t="s">
        <v>11902</v>
      </c>
      <c r="B1688" s="197" t="s">
        <v>11903</v>
      </c>
      <c r="C1688" s="198" t="s">
        <v>11904</v>
      </c>
      <c r="D1688" s="197" t="s">
        <v>8373</v>
      </c>
      <c r="E1688" s="68">
        <v>3</v>
      </c>
    </row>
    <row r="1689" ht="28" customHeight="1" spans="1:5">
      <c r="A1689" s="56" t="s">
        <v>11905</v>
      </c>
      <c r="B1689" s="197" t="s">
        <v>11906</v>
      </c>
      <c r="C1689" s="198" t="s">
        <v>11907</v>
      </c>
      <c r="D1689" s="197" t="s">
        <v>8373</v>
      </c>
      <c r="E1689" s="68">
        <v>3</v>
      </c>
    </row>
    <row r="1690" ht="28" customHeight="1" spans="1:5">
      <c r="A1690" s="56" t="s">
        <v>11908</v>
      </c>
      <c r="B1690" s="197" t="s">
        <v>11909</v>
      </c>
      <c r="C1690" s="198" t="s">
        <v>11910</v>
      </c>
      <c r="D1690" s="197" t="s">
        <v>8373</v>
      </c>
      <c r="E1690" s="68">
        <v>3</v>
      </c>
    </row>
    <row r="1691" ht="28" customHeight="1" spans="1:5">
      <c r="A1691" s="56" t="s">
        <v>11911</v>
      </c>
      <c r="B1691" s="197" t="s">
        <v>11912</v>
      </c>
      <c r="C1691" s="198" t="s">
        <v>11913</v>
      </c>
      <c r="D1691" s="197" t="s">
        <v>8373</v>
      </c>
      <c r="E1691" s="68">
        <v>3</v>
      </c>
    </row>
    <row r="1692" ht="28" customHeight="1" spans="1:5">
      <c r="A1692" s="56" t="s">
        <v>11914</v>
      </c>
      <c r="B1692" s="197" t="s">
        <v>11915</v>
      </c>
      <c r="C1692" s="198" t="s">
        <v>11916</v>
      </c>
      <c r="D1692" s="197" t="s">
        <v>8373</v>
      </c>
      <c r="E1692" s="68">
        <v>3</v>
      </c>
    </row>
    <row r="1693" ht="28" customHeight="1" spans="1:5">
      <c r="A1693" s="56" t="s">
        <v>11917</v>
      </c>
      <c r="B1693" s="197" t="s">
        <v>11918</v>
      </c>
      <c r="C1693" s="198" t="s">
        <v>11919</v>
      </c>
      <c r="D1693" s="197" t="s">
        <v>8373</v>
      </c>
      <c r="E1693" s="68">
        <v>3</v>
      </c>
    </row>
    <row r="1694" ht="28" customHeight="1" spans="1:5">
      <c r="A1694" s="56" t="s">
        <v>11920</v>
      </c>
      <c r="B1694" s="197" t="s">
        <v>11921</v>
      </c>
      <c r="C1694" s="198" t="s">
        <v>11922</v>
      </c>
      <c r="D1694" s="197" t="s">
        <v>8373</v>
      </c>
      <c r="E1694" s="68">
        <v>3</v>
      </c>
    </row>
    <row r="1695" ht="28" customHeight="1" spans="1:5">
      <c r="A1695" s="56" t="s">
        <v>11923</v>
      </c>
      <c r="B1695" s="197" t="s">
        <v>11924</v>
      </c>
      <c r="C1695" s="198" t="s">
        <v>11925</v>
      </c>
      <c r="D1695" s="197" t="s">
        <v>8397</v>
      </c>
      <c r="E1695" s="68">
        <v>3</v>
      </c>
    </row>
    <row r="1696" ht="28" customHeight="1" spans="1:5">
      <c r="A1696" s="56" t="s">
        <v>11926</v>
      </c>
      <c r="B1696" s="197" t="s">
        <v>11927</v>
      </c>
      <c r="C1696" s="198" t="s">
        <v>11928</v>
      </c>
      <c r="D1696" s="197" t="s">
        <v>8397</v>
      </c>
      <c r="E1696" s="68">
        <v>3</v>
      </c>
    </row>
    <row r="1697" ht="28" customHeight="1" spans="1:5">
      <c r="A1697" s="56" t="s">
        <v>11929</v>
      </c>
      <c r="B1697" s="197" t="s">
        <v>11930</v>
      </c>
      <c r="C1697" s="198" t="s">
        <v>11931</v>
      </c>
      <c r="D1697" s="197" t="s">
        <v>8397</v>
      </c>
      <c r="E1697" s="68">
        <v>3</v>
      </c>
    </row>
    <row r="1698" ht="28" customHeight="1" spans="1:5">
      <c r="A1698" s="56" t="s">
        <v>11932</v>
      </c>
      <c r="B1698" s="197" t="s">
        <v>11933</v>
      </c>
      <c r="C1698" s="198" t="s">
        <v>10746</v>
      </c>
      <c r="D1698" s="197" t="s">
        <v>7233</v>
      </c>
      <c r="E1698" s="68">
        <v>3</v>
      </c>
    </row>
    <row r="1699" ht="28" customHeight="1" spans="1:5">
      <c r="A1699" s="56" t="s">
        <v>11934</v>
      </c>
      <c r="B1699" s="197" t="s">
        <v>11935</v>
      </c>
      <c r="C1699" s="198" t="s">
        <v>11936</v>
      </c>
      <c r="D1699" s="197" t="s">
        <v>7233</v>
      </c>
      <c r="E1699" s="68">
        <v>3</v>
      </c>
    </row>
    <row r="1700" ht="28" customHeight="1" spans="1:5">
      <c r="A1700" s="56" t="s">
        <v>11937</v>
      </c>
      <c r="B1700" s="197" t="s">
        <v>11938</v>
      </c>
      <c r="C1700" s="198" t="s">
        <v>9004</v>
      </c>
      <c r="D1700" s="197" t="s">
        <v>7233</v>
      </c>
      <c r="E1700" s="68">
        <v>3</v>
      </c>
    </row>
    <row r="1701" ht="28" customHeight="1" spans="1:5">
      <c r="A1701" s="56" t="s">
        <v>11939</v>
      </c>
      <c r="B1701" s="197" t="s">
        <v>11940</v>
      </c>
      <c r="C1701" s="198" t="s">
        <v>9698</v>
      </c>
      <c r="D1701" s="197" t="s">
        <v>7233</v>
      </c>
      <c r="E1701" s="68">
        <v>3</v>
      </c>
    </row>
    <row r="1702" ht="28" customHeight="1" spans="1:5">
      <c r="A1702" s="56" t="s">
        <v>11941</v>
      </c>
      <c r="B1702" s="197" t="s">
        <v>11942</v>
      </c>
      <c r="C1702" s="198" t="s">
        <v>11943</v>
      </c>
      <c r="D1702" s="197" t="s">
        <v>7233</v>
      </c>
      <c r="E1702" s="68">
        <v>3</v>
      </c>
    </row>
    <row r="1703" ht="28" customHeight="1" spans="1:5">
      <c r="A1703" s="56" t="s">
        <v>11944</v>
      </c>
      <c r="B1703" s="197" t="s">
        <v>11945</v>
      </c>
      <c r="C1703" s="198" t="s">
        <v>11946</v>
      </c>
      <c r="D1703" s="197" t="s">
        <v>7233</v>
      </c>
      <c r="E1703" s="68">
        <v>3</v>
      </c>
    </row>
    <row r="1704" ht="28" customHeight="1" spans="1:5">
      <c r="A1704" s="56" t="s">
        <v>11947</v>
      </c>
      <c r="B1704" s="197" t="s">
        <v>11948</v>
      </c>
      <c r="C1704" s="198" t="s">
        <v>11949</v>
      </c>
      <c r="D1704" s="197" t="s">
        <v>7233</v>
      </c>
      <c r="E1704" s="68">
        <v>3</v>
      </c>
    </row>
    <row r="1705" ht="28" customHeight="1" spans="1:5">
      <c r="A1705" s="56" t="s">
        <v>11950</v>
      </c>
      <c r="B1705" s="197" t="s">
        <v>11951</v>
      </c>
      <c r="C1705" s="198" t="s">
        <v>11952</v>
      </c>
      <c r="D1705" s="197" t="s">
        <v>7233</v>
      </c>
      <c r="E1705" s="68">
        <v>3</v>
      </c>
    </row>
    <row r="1706" ht="28" customHeight="1" spans="1:5">
      <c r="A1706" s="56" t="s">
        <v>11953</v>
      </c>
      <c r="B1706" s="197" t="s">
        <v>11954</v>
      </c>
      <c r="C1706" s="198" t="s">
        <v>11955</v>
      </c>
      <c r="D1706" s="197" t="s">
        <v>7233</v>
      </c>
      <c r="E1706" s="68">
        <v>3</v>
      </c>
    </row>
    <row r="1707" ht="28" customHeight="1" spans="1:5">
      <c r="A1707" s="56" t="s">
        <v>11956</v>
      </c>
      <c r="B1707" s="197" t="s">
        <v>11957</v>
      </c>
      <c r="C1707" s="198" t="s">
        <v>11958</v>
      </c>
      <c r="D1707" s="197" t="s">
        <v>7233</v>
      </c>
      <c r="E1707" s="68">
        <v>3</v>
      </c>
    </row>
    <row r="1708" ht="28" customHeight="1" spans="1:5">
      <c r="A1708" s="56" t="s">
        <v>11959</v>
      </c>
      <c r="B1708" s="197" t="s">
        <v>11960</v>
      </c>
      <c r="C1708" s="198" t="s">
        <v>11961</v>
      </c>
      <c r="D1708" s="197" t="s">
        <v>7233</v>
      </c>
      <c r="E1708" s="68">
        <v>3</v>
      </c>
    </row>
    <row r="1709" ht="28" customHeight="1" spans="1:5">
      <c r="A1709" s="56" t="s">
        <v>11962</v>
      </c>
      <c r="B1709" s="197" t="s">
        <v>11963</v>
      </c>
      <c r="C1709" s="198" t="s">
        <v>11964</v>
      </c>
      <c r="D1709" s="197" t="s">
        <v>8421</v>
      </c>
      <c r="E1709" s="68">
        <v>3</v>
      </c>
    </row>
    <row r="1710" ht="28" customHeight="1" spans="1:5">
      <c r="A1710" s="56" t="s">
        <v>11965</v>
      </c>
      <c r="B1710" s="197" t="s">
        <v>11966</v>
      </c>
      <c r="C1710" s="198" t="s">
        <v>11967</v>
      </c>
      <c r="D1710" s="197" t="s">
        <v>8421</v>
      </c>
      <c r="E1710" s="68">
        <v>3</v>
      </c>
    </row>
    <row r="1711" ht="28" customHeight="1" spans="1:5">
      <c r="A1711" s="56" t="s">
        <v>11968</v>
      </c>
      <c r="B1711" s="197" t="s">
        <v>11969</v>
      </c>
      <c r="C1711" s="198" t="s">
        <v>11970</v>
      </c>
      <c r="D1711" s="197" t="s">
        <v>8421</v>
      </c>
      <c r="E1711" s="68">
        <v>3</v>
      </c>
    </row>
    <row r="1712" ht="28" customHeight="1" spans="1:5">
      <c r="A1712" s="56" t="s">
        <v>11971</v>
      </c>
      <c r="B1712" s="197" t="s">
        <v>11972</v>
      </c>
      <c r="C1712" s="198" t="s">
        <v>11973</v>
      </c>
      <c r="D1712" s="197" t="s">
        <v>7550</v>
      </c>
      <c r="E1712" s="68">
        <v>3</v>
      </c>
    </row>
    <row r="1713" ht="28" customHeight="1" spans="1:5">
      <c r="A1713" s="56" t="s">
        <v>11974</v>
      </c>
      <c r="B1713" s="197" t="s">
        <v>11975</v>
      </c>
      <c r="C1713" s="198" t="s">
        <v>11976</v>
      </c>
      <c r="D1713" s="197" t="s">
        <v>7550</v>
      </c>
      <c r="E1713" s="68">
        <v>3</v>
      </c>
    </row>
    <row r="1714" ht="28" customHeight="1" spans="1:5">
      <c r="A1714" s="56" t="s">
        <v>11977</v>
      </c>
      <c r="B1714" s="197" t="s">
        <v>11978</v>
      </c>
      <c r="C1714" s="198" t="s">
        <v>11979</v>
      </c>
      <c r="D1714" s="197" t="s">
        <v>7550</v>
      </c>
      <c r="E1714" s="68">
        <v>3</v>
      </c>
    </row>
    <row r="1715" ht="28" customHeight="1" spans="1:5">
      <c r="A1715" s="56" t="s">
        <v>11980</v>
      </c>
      <c r="B1715" s="197" t="s">
        <v>11981</v>
      </c>
      <c r="C1715" s="198" t="s">
        <v>11982</v>
      </c>
      <c r="D1715" s="197" t="s">
        <v>7550</v>
      </c>
      <c r="E1715" s="68">
        <v>3</v>
      </c>
    </row>
    <row r="1716" ht="28" customHeight="1" spans="1:5">
      <c r="A1716" s="56" t="s">
        <v>11983</v>
      </c>
      <c r="B1716" s="197" t="s">
        <v>11984</v>
      </c>
      <c r="C1716" s="198" t="s">
        <v>11985</v>
      </c>
      <c r="D1716" s="197" t="s">
        <v>7550</v>
      </c>
      <c r="E1716" s="68">
        <v>3</v>
      </c>
    </row>
    <row r="1717" ht="28" customHeight="1" spans="1:5">
      <c r="A1717" s="56" t="s">
        <v>11986</v>
      </c>
      <c r="B1717" s="197" t="s">
        <v>11987</v>
      </c>
      <c r="C1717" s="198" t="s">
        <v>11988</v>
      </c>
      <c r="D1717" s="197" t="s">
        <v>7237</v>
      </c>
      <c r="E1717" s="68">
        <v>3</v>
      </c>
    </row>
    <row r="1718" ht="28" customHeight="1" spans="1:5">
      <c r="A1718" s="56" t="s">
        <v>11989</v>
      </c>
      <c r="B1718" s="197" t="s">
        <v>11990</v>
      </c>
      <c r="C1718" s="198" t="s">
        <v>11991</v>
      </c>
      <c r="D1718" s="197" t="s">
        <v>7237</v>
      </c>
      <c r="E1718" s="68">
        <v>3</v>
      </c>
    </row>
    <row r="1719" ht="28" customHeight="1" spans="1:5">
      <c r="A1719" s="56" t="s">
        <v>11992</v>
      </c>
      <c r="B1719" s="197" t="s">
        <v>11993</v>
      </c>
      <c r="C1719" s="198" t="s">
        <v>11994</v>
      </c>
      <c r="D1719" s="197" t="s">
        <v>7237</v>
      </c>
      <c r="E1719" s="68">
        <v>3</v>
      </c>
    </row>
    <row r="1720" ht="28" customHeight="1" spans="1:5">
      <c r="A1720" s="56" t="s">
        <v>11995</v>
      </c>
      <c r="B1720" s="197" t="s">
        <v>11996</v>
      </c>
      <c r="C1720" s="198" t="s">
        <v>11997</v>
      </c>
      <c r="D1720" s="197" t="s">
        <v>7237</v>
      </c>
      <c r="E1720" s="68">
        <v>3</v>
      </c>
    </row>
    <row r="1721" ht="28" customHeight="1" spans="1:5">
      <c r="A1721" s="56" t="s">
        <v>11998</v>
      </c>
      <c r="B1721" s="197" t="s">
        <v>11999</v>
      </c>
      <c r="C1721" s="198" t="s">
        <v>12000</v>
      </c>
      <c r="D1721" s="197" t="s">
        <v>7237</v>
      </c>
      <c r="E1721" s="68">
        <v>3</v>
      </c>
    </row>
    <row r="1722" ht="28" customHeight="1" spans="1:5">
      <c r="A1722" s="56" t="s">
        <v>12001</v>
      </c>
      <c r="B1722" s="197" t="s">
        <v>12002</v>
      </c>
      <c r="C1722" s="198" t="s">
        <v>10599</v>
      </c>
      <c r="D1722" s="197" t="s">
        <v>7237</v>
      </c>
      <c r="E1722" s="68">
        <v>3</v>
      </c>
    </row>
    <row r="1723" ht="28" customHeight="1" spans="1:5">
      <c r="A1723" s="56" t="s">
        <v>12003</v>
      </c>
      <c r="B1723" s="197" t="s">
        <v>12004</v>
      </c>
      <c r="C1723" s="198" t="s">
        <v>12005</v>
      </c>
      <c r="D1723" s="197" t="s">
        <v>8454</v>
      </c>
      <c r="E1723" s="68">
        <v>3</v>
      </c>
    </row>
    <row r="1724" ht="28" customHeight="1" spans="1:5">
      <c r="A1724" s="56" t="s">
        <v>12006</v>
      </c>
      <c r="B1724" s="197" t="s">
        <v>12007</v>
      </c>
      <c r="C1724" s="198" t="s">
        <v>12008</v>
      </c>
      <c r="D1724" s="197" t="s">
        <v>8484</v>
      </c>
      <c r="E1724" s="68">
        <v>3</v>
      </c>
    </row>
    <row r="1725" ht="28" customHeight="1" spans="1:5">
      <c r="A1725" s="56" t="s">
        <v>12009</v>
      </c>
      <c r="B1725" s="197" t="s">
        <v>12010</v>
      </c>
      <c r="C1725" s="198" t="s">
        <v>12011</v>
      </c>
      <c r="D1725" s="197" t="s">
        <v>7256</v>
      </c>
      <c r="E1725" s="68">
        <v>3</v>
      </c>
    </row>
    <row r="1726" ht="28" customHeight="1" spans="1:5">
      <c r="A1726" s="56" t="s">
        <v>12012</v>
      </c>
      <c r="B1726" s="197" t="s">
        <v>12013</v>
      </c>
      <c r="C1726" s="198" t="s">
        <v>12014</v>
      </c>
      <c r="D1726" s="197" t="s">
        <v>8454</v>
      </c>
      <c r="E1726" s="68">
        <v>3</v>
      </c>
    </row>
    <row r="1727" ht="28" customHeight="1" spans="1:5">
      <c r="A1727" s="56" t="s">
        <v>12015</v>
      </c>
      <c r="B1727" s="197" t="s">
        <v>12016</v>
      </c>
      <c r="C1727" s="198" t="s">
        <v>7225</v>
      </c>
      <c r="D1727" s="197" t="s">
        <v>8450</v>
      </c>
      <c r="E1727" s="68">
        <v>3</v>
      </c>
    </row>
    <row r="1728" ht="28" customHeight="1" spans="1:5">
      <c r="A1728" s="56" t="s">
        <v>12017</v>
      </c>
      <c r="B1728" s="197" t="s">
        <v>12018</v>
      </c>
      <c r="C1728" s="198" t="s">
        <v>12019</v>
      </c>
      <c r="D1728" s="197" t="s">
        <v>7248</v>
      </c>
      <c r="E1728" s="68">
        <v>3</v>
      </c>
    </row>
    <row r="1729" ht="28" customHeight="1" spans="1:5">
      <c r="A1729" s="56" t="s">
        <v>12020</v>
      </c>
      <c r="B1729" s="197" t="s">
        <v>12021</v>
      </c>
      <c r="C1729" s="198" t="s">
        <v>12022</v>
      </c>
      <c r="D1729" s="197" t="s">
        <v>12023</v>
      </c>
      <c r="E1729" s="68">
        <v>3</v>
      </c>
    </row>
    <row r="1730" ht="28" customHeight="1" spans="1:5">
      <c r="A1730" s="56" t="s">
        <v>12024</v>
      </c>
      <c r="B1730" s="197" t="s">
        <v>12025</v>
      </c>
      <c r="C1730" s="198" t="s">
        <v>12026</v>
      </c>
      <c r="D1730" s="197" t="s">
        <v>7628</v>
      </c>
      <c r="E1730" s="68">
        <v>3</v>
      </c>
    </row>
    <row r="1731" ht="28" customHeight="1" spans="1:5">
      <c r="A1731" s="56" t="s">
        <v>12027</v>
      </c>
      <c r="B1731" s="197" t="s">
        <v>12028</v>
      </c>
      <c r="C1731" s="198" t="s">
        <v>8962</v>
      </c>
      <c r="D1731" s="197" t="s">
        <v>9460</v>
      </c>
      <c r="E1731" s="68">
        <v>3</v>
      </c>
    </row>
    <row r="1732" ht="28" customHeight="1" spans="1:5">
      <c r="A1732" s="56" t="s">
        <v>12029</v>
      </c>
      <c r="B1732" s="197" t="s">
        <v>12030</v>
      </c>
      <c r="C1732" s="198" t="s">
        <v>12031</v>
      </c>
      <c r="D1732" s="197" t="s">
        <v>7628</v>
      </c>
      <c r="E1732" s="68">
        <v>3</v>
      </c>
    </row>
    <row r="1733" ht="28" customHeight="1" spans="1:5">
      <c r="A1733" s="56" t="s">
        <v>12032</v>
      </c>
      <c r="B1733" s="197" t="s">
        <v>12033</v>
      </c>
      <c r="C1733" s="198" t="s">
        <v>12034</v>
      </c>
      <c r="D1733" s="197" t="s">
        <v>6921</v>
      </c>
      <c r="E1733" s="68">
        <v>3</v>
      </c>
    </row>
    <row r="1734" ht="28" customHeight="1" spans="1:5">
      <c r="A1734" s="56" t="s">
        <v>12035</v>
      </c>
      <c r="B1734" s="197" t="s">
        <v>12036</v>
      </c>
      <c r="C1734" s="198" t="s">
        <v>11919</v>
      </c>
      <c r="D1734" s="197" t="s">
        <v>6921</v>
      </c>
      <c r="E1734" s="68">
        <v>3</v>
      </c>
    </row>
    <row r="1735" ht="28" customHeight="1" spans="1:5">
      <c r="A1735" s="56" t="s">
        <v>12037</v>
      </c>
      <c r="B1735" s="197" t="s">
        <v>12038</v>
      </c>
      <c r="C1735" s="198" t="s">
        <v>12039</v>
      </c>
      <c r="D1735" s="197" t="s">
        <v>7267</v>
      </c>
      <c r="E1735" s="68">
        <v>3</v>
      </c>
    </row>
    <row r="1736" ht="28" customHeight="1" spans="1:5">
      <c r="A1736" s="56" t="s">
        <v>12040</v>
      </c>
      <c r="B1736" s="197" t="s">
        <v>12041</v>
      </c>
      <c r="C1736" s="198" t="s">
        <v>11637</v>
      </c>
      <c r="D1736" s="197" t="s">
        <v>6917</v>
      </c>
      <c r="E1736" s="68">
        <v>3</v>
      </c>
    </row>
    <row r="1737" ht="28" customHeight="1" spans="1:5">
      <c r="A1737" s="56" t="s">
        <v>12042</v>
      </c>
      <c r="B1737" s="197" t="s">
        <v>12043</v>
      </c>
      <c r="C1737" s="198" t="s">
        <v>12044</v>
      </c>
      <c r="D1737" s="197" t="s">
        <v>9460</v>
      </c>
      <c r="E1737" s="68">
        <v>3</v>
      </c>
    </row>
    <row r="1738" ht="28" customHeight="1" spans="1:5">
      <c r="A1738" s="56" t="s">
        <v>12045</v>
      </c>
      <c r="B1738" s="197" t="s">
        <v>12046</v>
      </c>
      <c r="C1738" s="198" t="s">
        <v>12047</v>
      </c>
      <c r="D1738" s="197" t="s">
        <v>8454</v>
      </c>
      <c r="E1738" s="68">
        <v>3</v>
      </c>
    </row>
    <row r="1739" ht="28" customHeight="1" spans="1:5">
      <c r="A1739" s="56" t="s">
        <v>12048</v>
      </c>
      <c r="B1739" s="197" t="s">
        <v>12049</v>
      </c>
      <c r="C1739" s="198" t="s">
        <v>12050</v>
      </c>
      <c r="D1739" s="197" t="s">
        <v>8454</v>
      </c>
      <c r="E1739" s="68">
        <v>3</v>
      </c>
    </row>
    <row r="1740" ht="28" customHeight="1" spans="1:5">
      <c r="A1740" s="56" t="s">
        <v>12051</v>
      </c>
      <c r="B1740" s="197" t="s">
        <v>12052</v>
      </c>
      <c r="C1740" s="198" t="s">
        <v>8050</v>
      </c>
      <c r="D1740" s="197" t="s">
        <v>7248</v>
      </c>
      <c r="E1740" s="68">
        <v>3</v>
      </c>
    </row>
    <row r="1741" ht="28" customHeight="1" spans="1:5">
      <c r="A1741" s="56" t="s">
        <v>12053</v>
      </c>
      <c r="B1741" s="197" t="s">
        <v>12054</v>
      </c>
      <c r="C1741" s="198" t="s">
        <v>12055</v>
      </c>
      <c r="D1741" s="197" t="s">
        <v>9460</v>
      </c>
      <c r="E1741" s="68">
        <v>3</v>
      </c>
    </row>
    <row r="1742" ht="28" customHeight="1" spans="1:5">
      <c r="A1742" s="56" t="s">
        <v>12056</v>
      </c>
      <c r="B1742" s="197" t="s">
        <v>12057</v>
      </c>
      <c r="C1742" s="198" t="s">
        <v>12058</v>
      </c>
      <c r="D1742" s="197" t="s">
        <v>7605</v>
      </c>
      <c r="E1742" s="68">
        <v>3</v>
      </c>
    </row>
    <row r="1743" ht="28" customHeight="1" spans="1:5">
      <c r="A1743" s="56" t="s">
        <v>12059</v>
      </c>
      <c r="B1743" s="197" t="s">
        <v>12060</v>
      </c>
      <c r="C1743" s="198" t="s">
        <v>12061</v>
      </c>
      <c r="D1743" s="197" t="s">
        <v>8450</v>
      </c>
      <c r="E1743" s="68">
        <v>3</v>
      </c>
    </row>
    <row r="1744" ht="28" customHeight="1" spans="1:5">
      <c r="A1744" s="56" t="s">
        <v>12062</v>
      </c>
      <c r="B1744" s="197" t="s">
        <v>12063</v>
      </c>
      <c r="C1744" s="198" t="s">
        <v>12064</v>
      </c>
      <c r="D1744" s="197" t="s">
        <v>8450</v>
      </c>
      <c r="E1744" s="68">
        <v>3</v>
      </c>
    </row>
    <row r="1745" ht="28" customHeight="1" spans="1:5">
      <c r="A1745" s="56" t="s">
        <v>12065</v>
      </c>
      <c r="B1745" s="197" t="s">
        <v>12066</v>
      </c>
      <c r="C1745" s="198" t="s">
        <v>12067</v>
      </c>
      <c r="D1745" s="197" t="s">
        <v>6925</v>
      </c>
      <c r="E1745" s="68">
        <v>3</v>
      </c>
    </row>
    <row r="1746" ht="28" customHeight="1" spans="1:5">
      <c r="A1746" s="56" t="s">
        <v>12068</v>
      </c>
      <c r="B1746" s="197" t="s">
        <v>12069</v>
      </c>
      <c r="C1746" s="198" t="s">
        <v>12070</v>
      </c>
      <c r="D1746" s="197" t="s">
        <v>7263</v>
      </c>
      <c r="E1746" s="68">
        <v>3</v>
      </c>
    </row>
    <row r="1747" ht="28" customHeight="1" spans="1:5">
      <c r="A1747" s="56" t="s">
        <v>12071</v>
      </c>
      <c r="B1747" s="197" t="s">
        <v>12072</v>
      </c>
      <c r="C1747" s="198" t="s">
        <v>12073</v>
      </c>
      <c r="D1747" s="197" t="s">
        <v>12074</v>
      </c>
      <c r="E1747" s="68">
        <v>3</v>
      </c>
    </row>
    <row r="1748" ht="28" customHeight="1" spans="1:5">
      <c r="A1748" s="56" t="s">
        <v>12075</v>
      </c>
      <c r="B1748" s="197" t="s">
        <v>12076</v>
      </c>
      <c r="C1748" s="198" t="s">
        <v>12077</v>
      </c>
      <c r="D1748" s="197" t="s">
        <v>12074</v>
      </c>
      <c r="E1748" s="68">
        <v>3</v>
      </c>
    </row>
    <row r="1749" ht="28" customHeight="1" spans="1:5">
      <c r="A1749" s="56" t="s">
        <v>12078</v>
      </c>
      <c r="B1749" s="197" t="s">
        <v>12079</v>
      </c>
      <c r="C1749" s="198" t="s">
        <v>12080</v>
      </c>
      <c r="D1749" s="197" t="s">
        <v>7267</v>
      </c>
      <c r="E1749" s="68">
        <v>3</v>
      </c>
    </row>
    <row r="1750" ht="28" customHeight="1" spans="1:5">
      <c r="A1750" s="56" t="s">
        <v>12081</v>
      </c>
      <c r="B1750" s="197" t="s">
        <v>12082</v>
      </c>
      <c r="C1750" s="198" t="s">
        <v>12083</v>
      </c>
      <c r="D1750" s="197" t="s">
        <v>6902</v>
      </c>
      <c r="E1750" s="68">
        <v>3</v>
      </c>
    </row>
    <row r="1751" ht="28" customHeight="1" spans="1:5">
      <c r="A1751" s="56" t="s">
        <v>12084</v>
      </c>
      <c r="B1751" s="197" t="s">
        <v>12085</v>
      </c>
      <c r="C1751" s="198" t="s">
        <v>12086</v>
      </c>
      <c r="D1751" s="197" t="s">
        <v>7263</v>
      </c>
      <c r="E1751" s="68">
        <v>3</v>
      </c>
    </row>
    <row r="1752" ht="28" customHeight="1" spans="1:5">
      <c r="A1752" s="56" t="s">
        <v>12087</v>
      </c>
      <c r="B1752" s="197" t="s">
        <v>12088</v>
      </c>
      <c r="C1752" s="198" t="s">
        <v>12089</v>
      </c>
      <c r="D1752" s="197" t="s">
        <v>6902</v>
      </c>
      <c r="E1752" s="68">
        <v>3</v>
      </c>
    </row>
    <row r="1753" ht="28" customHeight="1" spans="1:5">
      <c r="A1753" s="56" t="s">
        <v>12090</v>
      </c>
      <c r="B1753" s="197" t="s">
        <v>12091</v>
      </c>
      <c r="C1753" s="198" t="s">
        <v>12092</v>
      </c>
      <c r="D1753" s="197" t="s">
        <v>7267</v>
      </c>
      <c r="E1753" s="68">
        <v>3</v>
      </c>
    </row>
    <row r="1754" ht="28" customHeight="1" spans="1:5">
      <c r="A1754" s="56" t="s">
        <v>12093</v>
      </c>
      <c r="B1754" s="197" t="s">
        <v>12094</v>
      </c>
      <c r="C1754" s="198" t="s">
        <v>12095</v>
      </c>
      <c r="D1754" s="197" t="s">
        <v>12074</v>
      </c>
      <c r="E1754" s="68">
        <v>3</v>
      </c>
    </row>
    <row r="1755" ht="28" customHeight="1" spans="1:5">
      <c r="A1755" s="56" t="s">
        <v>12096</v>
      </c>
      <c r="B1755" s="197" t="s">
        <v>12097</v>
      </c>
      <c r="C1755" s="198" t="s">
        <v>12098</v>
      </c>
      <c r="D1755" s="197" t="s">
        <v>8454</v>
      </c>
      <c r="E1755" s="68">
        <v>3</v>
      </c>
    </row>
    <row r="1756" ht="28" customHeight="1" spans="1:5">
      <c r="A1756" s="56" t="s">
        <v>12099</v>
      </c>
      <c r="B1756" s="197" t="s">
        <v>12100</v>
      </c>
      <c r="C1756" s="198" t="s">
        <v>12101</v>
      </c>
      <c r="D1756" s="197" t="s">
        <v>8454</v>
      </c>
      <c r="E1756" s="68">
        <v>3</v>
      </c>
    </row>
    <row r="1757" ht="28" customHeight="1" spans="1:5">
      <c r="A1757" s="56" t="s">
        <v>12102</v>
      </c>
      <c r="B1757" s="197" t="s">
        <v>12103</v>
      </c>
      <c r="C1757" s="198" t="s">
        <v>1474</v>
      </c>
      <c r="D1757" s="197" t="s">
        <v>7256</v>
      </c>
      <c r="E1757" s="68">
        <v>3</v>
      </c>
    </row>
    <row r="1758" ht="28" customHeight="1" spans="1:5">
      <c r="A1758" s="56" t="s">
        <v>12104</v>
      </c>
      <c r="B1758" s="197" t="s">
        <v>12105</v>
      </c>
      <c r="C1758" s="198" t="s">
        <v>12106</v>
      </c>
      <c r="D1758" s="197" t="s">
        <v>7605</v>
      </c>
      <c r="E1758" s="68">
        <v>3</v>
      </c>
    </row>
    <row r="1759" ht="28" customHeight="1" spans="1:5">
      <c r="A1759" s="56" t="s">
        <v>12107</v>
      </c>
      <c r="B1759" s="197" t="s">
        <v>12108</v>
      </c>
      <c r="C1759" s="198" t="s">
        <v>12109</v>
      </c>
      <c r="D1759" s="197" t="s">
        <v>7605</v>
      </c>
      <c r="E1759" s="68">
        <v>3</v>
      </c>
    </row>
    <row r="1760" ht="28" customHeight="1" spans="1:5">
      <c r="A1760" s="56" t="s">
        <v>12110</v>
      </c>
      <c r="B1760" s="197" t="s">
        <v>12111</v>
      </c>
      <c r="C1760" s="198" t="s">
        <v>12112</v>
      </c>
      <c r="D1760" s="197" t="s">
        <v>7605</v>
      </c>
      <c r="E1760" s="68">
        <v>3</v>
      </c>
    </row>
    <row r="1761" ht="28" customHeight="1" spans="1:5">
      <c r="A1761" s="56" t="s">
        <v>12113</v>
      </c>
      <c r="B1761" s="197" t="s">
        <v>12114</v>
      </c>
      <c r="C1761" s="198" t="s">
        <v>12115</v>
      </c>
      <c r="D1761" s="197" t="s">
        <v>7244</v>
      </c>
      <c r="E1761" s="68">
        <v>3</v>
      </c>
    </row>
    <row r="1762" ht="28" customHeight="1" spans="1:5">
      <c r="A1762" s="56" t="s">
        <v>12116</v>
      </c>
      <c r="B1762" s="197" t="s">
        <v>12117</v>
      </c>
      <c r="C1762" s="198" t="s">
        <v>12118</v>
      </c>
      <c r="D1762" s="197" t="s">
        <v>8443</v>
      </c>
      <c r="E1762" s="68">
        <v>3</v>
      </c>
    </row>
    <row r="1763" ht="28" customHeight="1" spans="1:5">
      <c r="A1763" s="56" t="s">
        <v>12119</v>
      </c>
      <c r="B1763" s="197" t="s">
        <v>12120</v>
      </c>
      <c r="C1763" s="198" t="s">
        <v>12121</v>
      </c>
      <c r="D1763" s="197" t="s">
        <v>7263</v>
      </c>
      <c r="E1763" s="68">
        <v>3</v>
      </c>
    </row>
    <row r="1764" ht="28" customHeight="1" spans="1:5">
      <c r="A1764" s="56" t="s">
        <v>12122</v>
      </c>
      <c r="B1764" s="197" t="s">
        <v>12123</v>
      </c>
      <c r="C1764" s="198" t="s">
        <v>12124</v>
      </c>
      <c r="D1764" s="197" t="s">
        <v>7248</v>
      </c>
      <c r="E1764" s="68">
        <v>3</v>
      </c>
    </row>
    <row r="1765" ht="28" customHeight="1" spans="1:5">
      <c r="A1765" s="56" t="s">
        <v>12125</v>
      </c>
      <c r="B1765" s="197" t="s">
        <v>12126</v>
      </c>
      <c r="C1765" s="198" t="s">
        <v>12127</v>
      </c>
      <c r="D1765" s="197" t="s">
        <v>7256</v>
      </c>
      <c r="E1765" s="68">
        <v>3</v>
      </c>
    </row>
    <row r="1766" ht="28" customHeight="1" spans="1:5">
      <c r="A1766" s="56" t="s">
        <v>12128</v>
      </c>
      <c r="B1766" s="197" t="s">
        <v>12129</v>
      </c>
      <c r="C1766" s="198" t="s">
        <v>12130</v>
      </c>
      <c r="D1766" s="197" t="s">
        <v>7628</v>
      </c>
      <c r="E1766" s="68">
        <v>3</v>
      </c>
    </row>
    <row r="1767" ht="28" customHeight="1" spans="1:5">
      <c r="A1767" s="56" t="s">
        <v>12131</v>
      </c>
      <c r="B1767" s="197" t="s">
        <v>12132</v>
      </c>
      <c r="C1767" s="198" t="s">
        <v>12133</v>
      </c>
      <c r="D1767" s="197" t="s">
        <v>12074</v>
      </c>
      <c r="E1767" s="68">
        <v>3</v>
      </c>
    </row>
    <row r="1768" ht="28" customHeight="1" spans="1:5">
      <c r="A1768" s="56" t="s">
        <v>12134</v>
      </c>
      <c r="B1768" s="197" t="s">
        <v>12135</v>
      </c>
      <c r="C1768" s="198" t="s">
        <v>12136</v>
      </c>
      <c r="D1768" s="197" t="s">
        <v>7248</v>
      </c>
      <c r="E1768" s="68">
        <v>3</v>
      </c>
    </row>
    <row r="1769" ht="28" customHeight="1" spans="1:5">
      <c r="A1769" s="56" t="s">
        <v>12137</v>
      </c>
      <c r="B1769" s="197" t="s">
        <v>12138</v>
      </c>
      <c r="C1769" s="198" t="s">
        <v>12139</v>
      </c>
      <c r="D1769" s="197" t="s">
        <v>6917</v>
      </c>
      <c r="E1769" s="68">
        <v>3</v>
      </c>
    </row>
    <row r="1770" ht="28" customHeight="1" spans="1:5">
      <c r="A1770" s="56" t="s">
        <v>12140</v>
      </c>
      <c r="B1770" s="197" t="s">
        <v>12141</v>
      </c>
      <c r="C1770" s="198" t="s">
        <v>12142</v>
      </c>
      <c r="D1770" s="197" t="s">
        <v>7263</v>
      </c>
      <c r="E1770" s="68">
        <v>3</v>
      </c>
    </row>
    <row r="1771" ht="28" customHeight="1" spans="1:5">
      <c r="A1771" s="56" t="s">
        <v>12143</v>
      </c>
      <c r="B1771" s="197" t="s">
        <v>12144</v>
      </c>
      <c r="C1771" s="198" t="s">
        <v>12145</v>
      </c>
      <c r="D1771" s="197" t="s">
        <v>7248</v>
      </c>
      <c r="E1771" s="68">
        <v>3</v>
      </c>
    </row>
    <row r="1772" ht="28" customHeight="1" spans="1:5">
      <c r="A1772" s="56" t="s">
        <v>12146</v>
      </c>
      <c r="B1772" s="197" t="s">
        <v>12147</v>
      </c>
      <c r="C1772" s="198" t="s">
        <v>12148</v>
      </c>
      <c r="D1772" s="197" t="s">
        <v>7248</v>
      </c>
      <c r="E1772" s="68">
        <v>3</v>
      </c>
    </row>
    <row r="1773" ht="28" customHeight="1" spans="1:5">
      <c r="A1773" s="56" t="s">
        <v>12149</v>
      </c>
      <c r="B1773" s="197" t="s">
        <v>12150</v>
      </c>
      <c r="C1773" s="198" t="s">
        <v>12151</v>
      </c>
      <c r="D1773" s="197" t="s">
        <v>7267</v>
      </c>
      <c r="E1773" s="68">
        <v>3</v>
      </c>
    </row>
    <row r="1774" ht="28" customHeight="1" spans="1:5">
      <c r="A1774" s="56" t="s">
        <v>12152</v>
      </c>
      <c r="B1774" s="197" t="s">
        <v>12153</v>
      </c>
      <c r="C1774" s="198" t="s">
        <v>12154</v>
      </c>
      <c r="D1774" s="197" t="s">
        <v>8450</v>
      </c>
      <c r="E1774" s="68">
        <v>3</v>
      </c>
    </row>
    <row r="1775" ht="28" customHeight="1" spans="1:5">
      <c r="A1775" s="56" t="s">
        <v>12155</v>
      </c>
      <c r="B1775" s="197" t="s">
        <v>12156</v>
      </c>
      <c r="C1775" s="198" t="s">
        <v>12157</v>
      </c>
      <c r="D1775" s="197" t="s">
        <v>8450</v>
      </c>
      <c r="E1775" s="68">
        <v>3</v>
      </c>
    </row>
    <row r="1776" ht="28" customHeight="1" spans="1:5">
      <c r="A1776" s="56" t="s">
        <v>12158</v>
      </c>
      <c r="B1776" s="197" t="s">
        <v>12159</v>
      </c>
      <c r="C1776" s="198" t="s">
        <v>12160</v>
      </c>
      <c r="D1776" s="197" t="s">
        <v>7628</v>
      </c>
      <c r="E1776" s="68">
        <v>3</v>
      </c>
    </row>
    <row r="1777" ht="28" customHeight="1" spans="1:5">
      <c r="A1777" s="56" t="s">
        <v>12161</v>
      </c>
      <c r="B1777" s="197" t="s">
        <v>12162</v>
      </c>
      <c r="C1777" s="198" t="s">
        <v>12163</v>
      </c>
      <c r="D1777" s="197" t="s">
        <v>6917</v>
      </c>
      <c r="E1777" s="68">
        <v>3</v>
      </c>
    </row>
    <row r="1778" ht="28" customHeight="1" spans="1:5">
      <c r="A1778" s="56" t="s">
        <v>12164</v>
      </c>
      <c r="B1778" s="197" t="s">
        <v>12165</v>
      </c>
      <c r="C1778" s="198" t="s">
        <v>12166</v>
      </c>
      <c r="D1778" s="197" t="s">
        <v>7267</v>
      </c>
      <c r="E1778" s="68">
        <v>3</v>
      </c>
    </row>
    <row r="1779" ht="28" customHeight="1" spans="1:5">
      <c r="A1779" s="56" t="s">
        <v>12167</v>
      </c>
      <c r="B1779" s="197" t="s">
        <v>12168</v>
      </c>
      <c r="C1779" s="198" t="s">
        <v>12169</v>
      </c>
      <c r="D1779" s="197" t="s">
        <v>6917</v>
      </c>
      <c r="E1779" s="68">
        <v>3</v>
      </c>
    </row>
    <row r="1780" ht="28" customHeight="1" spans="1:5">
      <c r="A1780" s="56" t="s">
        <v>12170</v>
      </c>
      <c r="B1780" s="197" t="s">
        <v>12171</v>
      </c>
      <c r="C1780" s="198" t="s">
        <v>12172</v>
      </c>
      <c r="D1780" s="197" t="s">
        <v>7628</v>
      </c>
      <c r="E1780" s="68">
        <v>3</v>
      </c>
    </row>
    <row r="1781" ht="28" customHeight="1" spans="1:5">
      <c r="A1781" s="56" t="s">
        <v>12173</v>
      </c>
      <c r="B1781" s="197" t="s">
        <v>12174</v>
      </c>
      <c r="C1781" s="198" t="s">
        <v>12175</v>
      </c>
      <c r="D1781" s="197" t="s">
        <v>7248</v>
      </c>
      <c r="E1781" s="68">
        <v>3</v>
      </c>
    </row>
    <row r="1782" ht="28" customHeight="1" spans="1:5">
      <c r="A1782" s="56" t="s">
        <v>12176</v>
      </c>
      <c r="B1782" s="197" t="s">
        <v>12177</v>
      </c>
      <c r="C1782" s="198" t="s">
        <v>12178</v>
      </c>
      <c r="D1782" s="197" t="s">
        <v>7248</v>
      </c>
      <c r="E1782" s="68">
        <v>3</v>
      </c>
    </row>
    <row r="1783" ht="28" customHeight="1" spans="1:5">
      <c r="A1783" s="56" t="s">
        <v>12179</v>
      </c>
      <c r="B1783" s="197" t="s">
        <v>12180</v>
      </c>
      <c r="C1783" s="198" t="s">
        <v>12181</v>
      </c>
      <c r="D1783" s="197" t="s">
        <v>7628</v>
      </c>
      <c r="E1783" s="68">
        <v>3</v>
      </c>
    </row>
    <row r="1784" ht="28" customHeight="1" spans="1:5">
      <c r="A1784" s="56" t="s">
        <v>12182</v>
      </c>
      <c r="B1784" s="197" t="s">
        <v>12183</v>
      </c>
      <c r="C1784" s="198" t="s">
        <v>12184</v>
      </c>
      <c r="D1784" s="197" t="s">
        <v>6902</v>
      </c>
      <c r="E1784" s="68">
        <v>3</v>
      </c>
    </row>
    <row r="1785" ht="28" customHeight="1" spans="1:5">
      <c r="A1785" s="56" t="s">
        <v>12185</v>
      </c>
      <c r="B1785" s="197" t="s">
        <v>12186</v>
      </c>
      <c r="C1785" s="198" t="s">
        <v>12187</v>
      </c>
      <c r="D1785" s="197" t="s">
        <v>6902</v>
      </c>
      <c r="E1785" s="68">
        <v>3</v>
      </c>
    </row>
    <row r="1786" ht="28" customHeight="1" spans="1:5">
      <c r="A1786" s="56" t="s">
        <v>12188</v>
      </c>
      <c r="B1786" s="197" t="s">
        <v>12189</v>
      </c>
      <c r="C1786" s="198" t="s">
        <v>12190</v>
      </c>
      <c r="D1786" s="197" t="s">
        <v>6921</v>
      </c>
      <c r="E1786" s="68">
        <v>3</v>
      </c>
    </row>
    <row r="1787" ht="28" customHeight="1" spans="1:5">
      <c r="A1787" s="56" t="s">
        <v>12191</v>
      </c>
      <c r="B1787" s="197" t="s">
        <v>12192</v>
      </c>
      <c r="C1787" s="198" t="s">
        <v>12193</v>
      </c>
      <c r="D1787" s="197" t="s">
        <v>6921</v>
      </c>
      <c r="E1787" s="68">
        <v>3</v>
      </c>
    </row>
    <row r="1788" ht="28" customHeight="1" spans="1:5">
      <c r="A1788" s="56" t="s">
        <v>12194</v>
      </c>
      <c r="B1788" s="197" t="s">
        <v>12195</v>
      </c>
      <c r="C1788" s="198" t="s">
        <v>12196</v>
      </c>
      <c r="D1788" s="197" t="s">
        <v>7263</v>
      </c>
      <c r="E1788" s="68">
        <v>3</v>
      </c>
    </row>
  </sheetData>
  <mergeCells count="7">
    <mergeCell ref="A1:E1"/>
    <mergeCell ref="H1:L1"/>
    <mergeCell ref="A2:E2"/>
    <mergeCell ref="A4:E4"/>
    <mergeCell ref="A139:E139"/>
    <mergeCell ref="A535:E535"/>
    <mergeCell ref="A536:E536"/>
  </mergeCells>
  <printOptions horizontalCentered="1"/>
  <pageMargins left="0" right="0" top="0.590551181102362" bottom="0.511811023622047" header="0.31496062992126" footer="0.31496062992126"/>
  <pageSetup paperSize="9"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L1707"/>
  <sheetViews>
    <sheetView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12197</v>
      </c>
      <c r="B2" s="40"/>
      <c r="C2" s="40"/>
      <c r="D2" s="40"/>
      <c r="E2" s="40"/>
    </row>
    <row r="3" ht="28" customHeight="1" spans="1:12">
      <c r="A3" s="39"/>
      <c r="B3" s="40"/>
      <c r="C3" s="40"/>
      <c r="D3" s="40"/>
      <c r="E3" s="40"/>
    </row>
    <row r="4" s="38" customFormat="1" ht="28" customHeight="1" spans="1:12">
      <c r="A4" s="41" t="s">
        <v>12198</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ht="28" customHeight="1" spans="1:12">
      <c r="A7" s="46" t="s">
        <v>12199</v>
      </c>
      <c r="B7" s="47" t="s">
        <v>12200</v>
      </c>
      <c r="C7" s="48" t="s">
        <v>12201</v>
      </c>
      <c r="D7" s="47" t="s">
        <v>12202</v>
      </c>
      <c r="E7" s="126">
        <v>1</v>
      </c>
    </row>
    <row r="8" ht="28" customHeight="1" spans="1:12">
      <c r="A8" s="46" t="s">
        <v>12203</v>
      </c>
      <c r="B8" s="47" t="s">
        <v>12204</v>
      </c>
      <c r="C8" s="48" t="s">
        <v>12205</v>
      </c>
      <c r="D8" s="47" t="s">
        <v>12206</v>
      </c>
      <c r="E8" s="126">
        <v>1</v>
      </c>
    </row>
    <row r="9" s="38" customFormat="1" ht="28" customHeight="1" spans="1:12">
      <c r="A9" s="46" t="s">
        <v>12207</v>
      </c>
      <c r="B9" s="47" t="s">
        <v>12208</v>
      </c>
      <c r="C9" s="48" t="s">
        <v>12209</v>
      </c>
      <c r="D9" s="47" t="s">
        <v>12210</v>
      </c>
      <c r="E9" s="126">
        <v>1</v>
      </c>
    </row>
    <row r="10" s="38" customFormat="1" ht="28" customHeight="1" spans="1:12">
      <c r="A10" s="46" t="s">
        <v>12211</v>
      </c>
      <c r="B10" s="47" t="s">
        <v>12212</v>
      </c>
      <c r="C10" s="48" t="s">
        <v>12213</v>
      </c>
      <c r="D10" s="47" t="s">
        <v>12214</v>
      </c>
      <c r="E10" s="126">
        <v>1</v>
      </c>
    </row>
    <row r="11" s="38" customFormat="1" ht="28" customHeight="1" spans="1:12">
      <c r="A11" s="46" t="s">
        <v>12215</v>
      </c>
      <c r="B11" s="47" t="s">
        <v>12216</v>
      </c>
      <c r="C11" s="48" t="s">
        <v>12217</v>
      </c>
      <c r="D11" s="47" t="s">
        <v>12218</v>
      </c>
      <c r="E11" s="126">
        <v>1</v>
      </c>
    </row>
    <row r="12" s="38" customFormat="1" ht="28" customHeight="1" spans="1:12">
      <c r="A12" s="46" t="s">
        <v>12219</v>
      </c>
      <c r="B12" s="47" t="s">
        <v>12220</v>
      </c>
      <c r="C12" s="48" t="s">
        <v>12221</v>
      </c>
      <c r="D12" s="47" t="s">
        <v>12222</v>
      </c>
      <c r="E12" s="126">
        <v>1</v>
      </c>
    </row>
    <row r="13" s="38" customFormat="1" ht="28" customHeight="1" spans="1:12">
      <c r="A13" s="46" t="s">
        <v>12223</v>
      </c>
      <c r="B13" s="47" t="s">
        <v>12224</v>
      </c>
      <c r="C13" s="48" t="s">
        <v>12225</v>
      </c>
      <c r="D13" s="47" t="s">
        <v>12226</v>
      </c>
      <c r="E13" s="126">
        <v>1</v>
      </c>
    </row>
    <row r="14" s="38" customFormat="1" ht="28" customHeight="1" spans="1:12">
      <c r="A14" s="46" t="s">
        <v>12227</v>
      </c>
      <c r="B14" s="47" t="s">
        <v>12228</v>
      </c>
      <c r="C14" s="48" t="s">
        <v>12229</v>
      </c>
      <c r="D14" s="47" t="s">
        <v>12230</v>
      </c>
      <c r="E14" s="126">
        <v>1</v>
      </c>
    </row>
    <row r="15" s="38" customFormat="1" ht="28" customHeight="1" spans="1:12">
      <c r="A15" s="46" t="s">
        <v>12231</v>
      </c>
      <c r="B15" s="47" t="s">
        <v>12232</v>
      </c>
      <c r="C15" s="48" t="s">
        <v>12233</v>
      </c>
      <c r="D15" s="47" t="s">
        <v>12234</v>
      </c>
      <c r="E15" s="126">
        <v>1</v>
      </c>
    </row>
    <row r="16" s="38" customFormat="1" ht="28" customHeight="1" spans="1:12">
      <c r="A16" s="46" t="s">
        <v>12235</v>
      </c>
      <c r="B16" s="47" t="s">
        <v>12236</v>
      </c>
      <c r="C16" s="48" t="s">
        <v>12237</v>
      </c>
      <c r="D16" s="47" t="s">
        <v>12238</v>
      </c>
      <c r="E16" s="126">
        <v>1</v>
      </c>
    </row>
    <row r="17" s="38" customFormat="1" ht="28" customHeight="1" spans="1:5">
      <c r="A17" s="46" t="s">
        <v>12239</v>
      </c>
      <c r="B17" s="47" t="s">
        <v>12240</v>
      </c>
      <c r="C17" s="48" t="s">
        <v>9571</v>
      </c>
      <c r="D17" s="47" t="s">
        <v>12241</v>
      </c>
      <c r="E17" s="126">
        <v>1</v>
      </c>
    </row>
    <row r="18" s="38" customFormat="1" ht="28" customHeight="1" spans="1:5">
      <c r="A18" s="46" t="s">
        <v>12242</v>
      </c>
      <c r="B18" s="47" t="s">
        <v>12243</v>
      </c>
      <c r="C18" s="48" t="s">
        <v>12244</v>
      </c>
      <c r="D18" s="47" t="s">
        <v>12245</v>
      </c>
      <c r="E18" s="126">
        <v>1</v>
      </c>
    </row>
    <row r="19" s="38" customFormat="1" ht="28" customHeight="1" spans="1:5">
      <c r="A19" s="46" t="s">
        <v>12246</v>
      </c>
      <c r="B19" s="47" t="s">
        <v>12247</v>
      </c>
      <c r="C19" s="48" t="s">
        <v>12248</v>
      </c>
      <c r="D19" s="47" t="s">
        <v>12249</v>
      </c>
      <c r="E19" s="126">
        <v>1</v>
      </c>
    </row>
    <row r="20" s="38" customFormat="1" ht="28" customHeight="1" spans="1:5">
      <c r="A20" s="46" t="s">
        <v>12250</v>
      </c>
      <c r="B20" s="47" t="s">
        <v>12251</v>
      </c>
      <c r="C20" s="48" t="s">
        <v>12252</v>
      </c>
      <c r="D20" s="47" t="s">
        <v>12253</v>
      </c>
      <c r="E20" s="126">
        <v>1</v>
      </c>
    </row>
    <row r="21" s="38" customFormat="1" ht="28" customHeight="1" spans="1:5">
      <c r="A21" s="46" t="s">
        <v>12254</v>
      </c>
      <c r="B21" s="47" t="s">
        <v>12255</v>
      </c>
      <c r="C21" s="48" t="s">
        <v>12256</v>
      </c>
      <c r="D21" s="47" t="s">
        <v>12257</v>
      </c>
      <c r="E21" s="126">
        <v>1</v>
      </c>
    </row>
    <row r="22" s="38" customFormat="1" ht="28" customHeight="1" spans="1:5">
      <c r="A22" s="46" t="s">
        <v>12258</v>
      </c>
      <c r="B22" s="47" t="s">
        <v>12259</v>
      </c>
      <c r="C22" s="48" t="s">
        <v>12260</v>
      </c>
      <c r="D22" s="47" t="s">
        <v>12261</v>
      </c>
      <c r="E22" s="126">
        <v>1</v>
      </c>
    </row>
    <row r="23" s="38" customFormat="1" ht="28" customHeight="1" spans="1:5">
      <c r="A23" s="46" t="s">
        <v>12262</v>
      </c>
      <c r="B23" s="47" t="s">
        <v>12263</v>
      </c>
      <c r="C23" s="48" t="s">
        <v>12264</v>
      </c>
      <c r="D23" s="47" t="s">
        <v>12261</v>
      </c>
      <c r="E23" s="126">
        <v>1</v>
      </c>
    </row>
    <row r="24" s="38" customFormat="1" ht="28" customHeight="1" spans="1:5">
      <c r="A24" s="46" t="s">
        <v>12265</v>
      </c>
      <c r="B24" s="47" t="s">
        <v>12266</v>
      </c>
      <c r="C24" s="48" t="s">
        <v>12267</v>
      </c>
      <c r="D24" s="47" t="s">
        <v>12261</v>
      </c>
      <c r="E24" s="126">
        <v>1</v>
      </c>
    </row>
    <row r="25" s="38" customFormat="1" ht="28" customHeight="1" spans="1:5">
      <c r="A25" s="46" t="s">
        <v>12268</v>
      </c>
      <c r="B25" s="47" t="s">
        <v>12269</v>
      </c>
      <c r="C25" s="48" t="s">
        <v>12270</v>
      </c>
      <c r="D25" s="47" t="s">
        <v>12261</v>
      </c>
      <c r="E25" s="126">
        <v>1</v>
      </c>
    </row>
    <row r="26" s="38" customFormat="1" ht="28" customHeight="1" spans="1:5">
      <c r="A26" s="46" t="s">
        <v>12271</v>
      </c>
      <c r="B26" s="47" t="s">
        <v>12272</v>
      </c>
      <c r="C26" s="48" t="s">
        <v>12273</v>
      </c>
      <c r="D26" s="47" t="s">
        <v>12261</v>
      </c>
      <c r="E26" s="126">
        <v>1</v>
      </c>
    </row>
    <row r="27" s="38" customFormat="1" ht="28" customHeight="1" spans="1:5">
      <c r="A27" s="46" t="s">
        <v>12274</v>
      </c>
      <c r="B27" s="47" t="s">
        <v>12275</v>
      </c>
      <c r="C27" s="48" t="s">
        <v>12276</v>
      </c>
      <c r="D27" s="47" t="s">
        <v>12261</v>
      </c>
      <c r="E27" s="126">
        <v>1</v>
      </c>
    </row>
    <row r="28" s="38" customFormat="1" ht="28" customHeight="1" spans="1:5">
      <c r="A28" s="46" t="s">
        <v>12277</v>
      </c>
      <c r="B28" s="47" t="s">
        <v>12278</v>
      </c>
      <c r="C28" s="48" t="s">
        <v>12279</v>
      </c>
      <c r="D28" s="47" t="s">
        <v>12261</v>
      </c>
      <c r="E28" s="126">
        <v>1</v>
      </c>
    </row>
    <row r="29" s="38" customFormat="1" ht="28" customHeight="1" spans="1:5">
      <c r="A29" s="46" t="s">
        <v>12280</v>
      </c>
      <c r="B29" s="47" t="s">
        <v>12281</v>
      </c>
      <c r="C29" s="48" t="s">
        <v>12282</v>
      </c>
      <c r="D29" s="47" t="s">
        <v>12283</v>
      </c>
      <c r="E29" s="126">
        <v>1</v>
      </c>
    </row>
    <row r="30" s="38" customFormat="1" ht="28" customHeight="1" spans="1:5">
      <c r="A30" s="46" t="s">
        <v>12284</v>
      </c>
      <c r="B30" s="47" t="s">
        <v>12285</v>
      </c>
      <c r="C30" s="48" t="s">
        <v>12286</v>
      </c>
      <c r="D30" s="47" t="s">
        <v>12287</v>
      </c>
      <c r="E30" s="126">
        <v>1</v>
      </c>
    </row>
    <row r="31" s="38" customFormat="1" ht="28" customHeight="1" spans="1:5">
      <c r="A31" s="46" t="s">
        <v>12288</v>
      </c>
      <c r="B31" s="47" t="s">
        <v>12289</v>
      </c>
      <c r="C31" s="48" t="s">
        <v>12290</v>
      </c>
      <c r="D31" s="47" t="s">
        <v>12291</v>
      </c>
      <c r="E31" s="126">
        <v>1</v>
      </c>
    </row>
    <row r="32" s="38" customFormat="1" ht="28" customHeight="1" spans="1:5">
      <c r="A32" s="46" t="s">
        <v>12292</v>
      </c>
      <c r="B32" s="47" t="s">
        <v>12293</v>
      </c>
      <c r="C32" s="48" t="s">
        <v>12294</v>
      </c>
      <c r="D32" s="47" t="s">
        <v>12295</v>
      </c>
      <c r="E32" s="126">
        <v>1</v>
      </c>
    </row>
    <row r="33" s="38" customFormat="1" ht="28" customHeight="1" spans="1:5">
      <c r="A33" s="46" t="s">
        <v>12296</v>
      </c>
      <c r="B33" s="47" t="s">
        <v>12297</v>
      </c>
      <c r="C33" s="48" t="s">
        <v>12298</v>
      </c>
      <c r="D33" s="47" t="s">
        <v>12299</v>
      </c>
      <c r="E33" s="126">
        <v>1</v>
      </c>
    </row>
    <row r="34" s="38" customFormat="1" ht="28" customHeight="1" spans="1:5">
      <c r="A34" s="46" t="s">
        <v>12300</v>
      </c>
      <c r="B34" s="47" t="s">
        <v>12301</v>
      </c>
      <c r="C34" s="48" t="s">
        <v>12302</v>
      </c>
      <c r="D34" s="47" t="s">
        <v>12303</v>
      </c>
      <c r="E34" s="126">
        <v>1</v>
      </c>
    </row>
    <row r="35" s="38" customFormat="1" ht="28" customHeight="1" spans="1:5">
      <c r="A35" s="46" t="s">
        <v>12304</v>
      </c>
      <c r="B35" s="47" t="s">
        <v>12305</v>
      </c>
      <c r="C35" s="48" t="s">
        <v>12306</v>
      </c>
      <c r="D35" s="47" t="s">
        <v>12307</v>
      </c>
      <c r="E35" s="126">
        <v>1</v>
      </c>
    </row>
    <row r="36" s="38" customFormat="1" ht="28" customHeight="1" spans="1:5">
      <c r="A36" s="46" t="s">
        <v>12308</v>
      </c>
      <c r="B36" s="47" t="s">
        <v>12309</v>
      </c>
      <c r="C36" s="48" t="s">
        <v>12310</v>
      </c>
      <c r="D36" s="47" t="s">
        <v>12311</v>
      </c>
      <c r="E36" s="126">
        <v>1</v>
      </c>
    </row>
    <row r="37" s="38" customFormat="1" ht="28" customHeight="1" spans="1:5">
      <c r="A37" s="46" t="s">
        <v>12312</v>
      </c>
      <c r="B37" s="47" t="s">
        <v>12313</v>
      </c>
      <c r="C37" s="48" t="s">
        <v>12314</v>
      </c>
      <c r="D37" s="47" t="s">
        <v>12315</v>
      </c>
      <c r="E37" s="126">
        <v>1</v>
      </c>
    </row>
    <row r="38" s="38" customFormat="1" ht="28" customHeight="1" spans="1:5">
      <c r="A38" s="46" t="s">
        <v>12316</v>
      </c>
      <c r="B38" s="47" t="s">
        <v>12317</v>
      </c>
      <c r="C38" s="48" t="s">
        <v>12318</v>
      </c>
      <c r="D38" s="47" t="s">
        <v>12319</v>
      </c>
      <c r="E38" s="126">
        <v>1</v>
      </c>
    </row>
    <row r="39" s="38" customFormat="1" ht="28" customHeight="1" spans="1:5">
      <c r="A39" s="46" t="s">
        <v>12320</v>
      </c>
      <c r="B39" s="47" t="s">
        <v>12321</v>
      </c>
      <c r="C39" s="48" t="s">
        <v>12322</v>
      </c>
      <c r="D39" s="47" t="s">
        <v>12323</v>
      </c>
      <c r="E39" s="126">
        <v>1</v>
      </c>
    </row>
    <row r="40" s="38" customFormat="1" ht="28" customHeight="1" spans="1:5">
      <c r="A40" s="46" t="s">
        <v>12324</v>
      </c>
      <c r="B40" s="47" t="s">
        <v>12325</v>
      </c>
      <c r="C40" s="48" t="s">
        <v>12326</v>
      </c>
      <c r="D40" s="47" t="s">
        <v>12327</v>
      </c>
      <c r="E40" s="126">
        <v>1</v>
      </c>
    </row>
    <row r="41" s="38" customFormat="1" ht="28" customHeight="1" spans="1:5">
      <c r="A41" s="46" t="s">
        <v>12328</v>
      </c>
      <c r="B41" s="47" t="s">
        <v>12329</v>
      </c>
      <c r="C41" s="48" t="s">
        <v>12330</v>
      </c>
      <c r="D41" s="47" t="s">
        <v>12331</v>
      </c>
      <c r="E41" s="126">
        <v>1</v>
      </c>
    </row>
    <row r="42" s="38" customFormat="1" ht="28" customHeight="1" spans="1:5">
      <c r="A42" s="46" t="s">
        <v>12332</v>
      </c>
      <c r="B42" s="47" t="s">
        <v>12333</v>
      </c>
      <c r="C42" s="48" t="s">
        <v>12334</v>
      </c>
      <c r="D42" s="47" t="s">
        <v>12335</v>
      </c>
      <c r="E42" s="126">
        <v>1</v>
      </c>
    </row>
    <row r="43" s="38" customFormat="1" ht="28" customHeight="1" spans="1:5">
      <c r="A43" s="46" t="s">
        <v>12336</v>
      </c>
      <c r="B43" s="47" t="s">
        <v>12337</v>
      </c>
      <c r="C43" s="48" t="s">
        <v>12338</v>
      </c>
      <c r="D43" s="47" t="s">
        <v>12339</v>
      </c>
      <c r="E43" s="126">
        <v>1</v>
      </c>
    </row>
    <row r="44" s="38" customFormat="1" ht="28" customHeight="1" spans="1:5">
      <c r="A44" s="46" t="s">
        <v>12340</v>
      </c>
      <c r="B44" s="47" t="s">
        <v>12341</v>
      </c>
      <c r="C44" s="48" t="s">
        <v>12342</v>
      </c>
      <c r="D44" s="47" t="s">
        <v>12343</v>
      </c>
      <c r="E44" s="126">
        <v>1</v>
      </c>
    </row>
    <row r="45" s="38" customFormat="1" ht="28" customHeight="1" spans="1:5">
      <c r="A45" s="46" t="s">
        <v>12344</v>
      </c>
      <c r="B45" s="47" t="s">
        <v>12345</v>
      </c>
      <c r="C45" s="48" t="s">
        <v>5207</v>
      </c>
      <c r="D45" s="47" t="s">
        <v>12346</v>
      </c>
      <c r="E45" s="126">
        <v>1</v>
      </c>
    </row>
    <row r="46" s="38" customFormat="1" ht="28" customHeight="1" spans="1:5">
      <c r="A46" s="46" t="s">
        <v>12347</v>
      </c>
      <c r="B46" s="47" t="s">
        <v>12348</v>
      </c>
      <c r="C46" s="48" t="s">
        <v>1295</v>
      </c>
      <c r="D46" s="47" t="s">
        <v>12349</v>
      </c>
      <c r="E46" s="126">
        <v>1</v>
      </c>
    </row>
    <row r="47" s="38" customFormat="1" ht="28" customHeight="1" spans="1:5">
      <c r="A47" s="46" t="s">
        <v>12350</v>
      </c>
      <c r="B47" s="47" t="s">
        <v>12351</v>
      </c>
      <c r="C47" s="48" t="s">
        <v>12352</v>
      </c>
      <c r="D47" s="47" t="s">
        <v>12353</v>
      </c>
      <c r="E47" s="126">
        <v>1</v>
      </c>
    </row>
    <row r="48" s="38" customFormat="1" ht="28" customHeight="1" spans="1:5">
      <c r="A48" s="46" t="s">
        <v>12354</v>
      </c>
      <c r="B48" s="47" t="s">
        <v>12355</v>
      </c>
      <c r="C48" s="48" t="s">
        <v>12356</v>
      </c>
      <c r="D48" s="47" t="s">
        <v>12357</v>
      </c>
      <c r="E48" s="126">
        <v>1</v>
      </c>
    </row>
    <row r="49" s="38" customFormat="1" ht="28" customHeight="1" spans="1:5">
      <c r="A49" s="46" t="s">
        <v>12358</v>
      </c>
      <c r="B49" s="47" t="s">
        <v>12359</v>
      </c>
      <c r="C49" s="48" t="s">
        <v>12360</v>
      </c>
      <c r="D49" s="47" t="s">
        <v>12357</v>
      </c>
      <c r="E49" s="126">
        <v>1</v>
      </c>
    </row>
    <row r="50" s="38" customFormat="1" ht="28" customHeight="1" spans="1:5">
      <c r="A50" s="46" t="s">
        <v>12361</v>
      </c>
      <c r="B50" s="47" t="s">
        <v>12362</v>
      </c>
      <c r="C50" s="48" t="s">
        <v>12363</v>
      </c>
      <c r="D50" s="47" t="s">
        <v>12364</v>
      </c>
      <c r="E50" s="126">
        <v>1</v>
      </c>
    </row>
    <row r="51" s="38" customFormat="1" ht="28" customHeight="1" spans="1:5">
      <c r="A51" s="46" t="s">
        <v>12365</v>
      </c>
      <c r="B51" s="47" t="s">
        <v>12366</v>
      </c>
      <c r="C51" s="48" t="s">
        <v>12367</v>
      </c>
      <c r="D51" s="47" t="s">
        <v>12368</v>
      </c>
      <c r="E51" s="126">
        <v>1</v>
      </c>
    </row>
    <row r="52" s="38" customFormat="1" ht="28" customHeight="1" spans="1:5">
      <c r="A52" s="46" t="s">
        <v>12369</v>
      </c>
      <c r="B52" s="47" t="s">
        <v>12370</v>
      </c>
      <c r="C52" s="48" t="s">
        <v>12371</v>
      </c>
      <c r="D52" s="47" t="s">
        <v>12368</v>
      </c>
      <c r="E52" s="126">
        <v>1</v>
      </c>
    </row>
    <row r="53" s="38" customFormat="1" ht="28" customHeight="1" spans="1:5">
      <c r="A53" s="46" t="s">
        <v>12372</v>
      </c>
      <c r="B53" s="47" t="s">
        <v>12373</v>
      </c>
      <c r="C53" s="48" t="s">
        <v>12374</v>
      </c>
      <c r="D53" s="47" t="s">
        <v>12368</v>
      </c>
      <c r="E53" s="126">
        <v>1</v>
      </c>
    </row>
    <row r="54" s="38" customFormat="1" ht="28" customHeight="1" spans="1:5">
      <c r="A54" s="46" t="s">
        <v>12375</v>
      </c>
      <c r="B54" s="47" t="s">
        <v>12376</v>
      </c>
      <c r="C54" s="48" t="s">
        <v>12377</v>
      </c>
      <c r="D54" s="47" t="s">
        <v>12378</v>
      </c>
      <c r="E54" s="126">
        <v>1</v>
      </c>
    </row>
    <row r="55" s="38" customFormat="1" ht="28" customHeight="1" spans="1:5">
      <c r="A55" s="46" t="s">
        <v>12379</v>
      </c>
      <c r="B55" s="47" t="s">
        <v>12380</v>
      </c>
      <c r="C55" s="48" t="s">
        <v>12381</v>
      </c>
      <c r="D55" s="47" t="s">
        <v>12382</v>
      </c>
      <c r="E55" s="126">
        <v>1</v>
      </c>
    </row>
    <row r="56" s="38" customFormat="1" ht="28" customHeight="1" spans="1:5">
      <c r="A56" s="46" t="s">
        <v>12383</v>
      </c>
      <c r="B56" s="47" t="s">
        <v>12384</v>
      </c>
      <c r="C56" s="48" t="s">
        <v>12385</v>
      </c>
      <c r="D56" s="47" t="s">
        <v>12386</v>
      </c>
      <c r="E56" s="126">
        <v>1</v>
      </c>
    </row>
    <row r="57" s="38" customFormat="1" ht="28" customHeight="1" spans="1:5">
      <c r="A57" s="46" t="s">
        <v>12387</v>
      </c>
      <c r="B57" s="47" t="s">
        <v>12388</v>
      </c>
      <c r="C57" s="48" t="s">
        <v>12389</v>
      </c>
      <c r="D57" s="47" t="s">
        <v>12390</v>
      </c>
      <c r="E57" s="126">
        <v>1</v>
      </c>
    </row>
    <row r="58" s="38" customFormat="1" ht="28" customHeight="1" spans="1:5">
      <c r="A58" s="46" t="s">
        <v>12391</v>
      </c>
      <c r="B58" s="47" t="s">
        <v>12392</v>
      </c>
      <c r="C58" s="48" t="s">
        <v>12393</v>
      </c>
      <c r="D58" s="47" t="s">
        <v>12394</v>
      </c>
      <c r="E58" s="126">
        <v>1</v>
      </c>
    </row>
    <row r="59" s="38" customFormat="1" ht="28" customHeight="1" spans="1:5">
      <c r="A59" s="46" t="s">
        <v>12395</v>
      </c>
      <c r="B59" s="47" t="s">
        <v>12396</v>
      </c>
      <c r="C59" s="48" t="s">
        <v>12397</v>
      </c>
      <c r="D59" s="47" t="s">
        <v>12394</v>
      </c>
      <c r="E59" s="126">
        <v>1</v>
      </c>
    </row>
    <row r="60" s="38" customFormat="1" ht="28" customHeight="1" spans="1:5">
      <c r="A60" s="46" t="s">
        <v>12398</v>
      </c>
      <c r="B60" s="47" t="s">
        <v>12399</v>
      </c>
      <c r="C60" s="48" t="s">
        <v>12400</v>
      </c>
      <c r="D60" s="47" t="s">
        <v>12401</v>
      </c>
      <c r="E60" s="126">
        <v>1</v>
      </c>
    </row>
    <row r="61" s="38" customFormat="1" ht="28" customHeight="1" spans="1:5">
      <c r="A61" s="46" t="s">
        <v>12402</v>
      </c>
      <c r="B61" s="47" t="s">
        <v>12403</v>
      </c>
      <c r="C61" s="48" t="s">
        <v>12404</v>
      </c>
      <c r="D61" s="47" t="s">
        <v>12405</v>
      </c>
      <c r="E61" s="126">
        <v>1</v>
      </c>
    </row>
    <row r="62" s="38" customFormat="1" ht="28" customHeight="1" spans="1:5">
      <c r="A62" s="46" t="s">
        <v>12406</v>
      </c>
      <c r="B62" s="47" t="s">
        <v>12407</v>
      </c>
      <c r="C62" s="48" t="s">
        <v>12408</v>
      </c>
      <c r="D62" s="47" t="s">
        <v>12409</v>
      </c>
      <c r="E62" s="126">
        <v>1</v>
      </c>
    </row>
    <row r="63" s="38" customFormat="1" ht="28" customHeight="1" spans="1:5">
      <c r="A63" s="46" t="s">
        <v>12410</v>
      </c>
      <c r="B63" s="47" t="s">
        <v>12411</v>
      </c>
      <c r="C63" s="48" t="s">
        <v>12412</v>
      </c>
      <c r="D63" s="47" t="s">
        <v>12409</v>
      </c>
      <c r="E63" s="126">
        <v>1</v>
      </c>
    </row>
    <row r="64" s="38" customFormat="1" ht="28" customHeight="1" spans="1:5">
      <c r="A64" s="46" t="s">
        <v>12413</v>
      </c>
      <c r="B64" s="47" t="s">
        <v>12414</v>
      </c>
      <c r="C64" s="48" t="s">
        <v>12415</v>
      </c>
      <c r="D64" s="47" t="s">
        <v>12409</v>
      </c>
      <c r="E64" s="126">
        <v>1</v>
      </c>
    </row>
    <row r="65" s="38" customFormat="1" ht="28" customHeight="1" spans="1:5">
      <c r="A65" s="46" t="s">
        <v>12416</v>
      </c>
      <c r="B65" s="47" t="s">
        <v>12417</v>
      </c>
      <c r="C65" s="48" t="s">
        <v>12418</v>
      </c>
      <c r="D65" s="47" t="s">
        <v>12419</v>
      </c>
      <c r="E65" s="126">
        <v>1</v>
      </c>
    </row>
    <row r="66" s="38" customFormat="1" ht="28" customHeight="1" spans="1:5">
      <c r="A66" s="46" t="s">
        <v>12420</v>
      </c>
      <c r="B66" s="47" t="s">
        <v>12421</v>
      </c>
      <c r="C66" s="48" t="s">
        <v>12422</v>
      </c>
      <c r="D66" s="47" t="s">
        <v>12423</v>
      </c>
      <c r="E66" s="126">
        <v>1</v>
      </c>
    </row>
    <row r="67" s="38" customFormat="1" ht="28" customHeight="1" spans="1:5">
      <c r="A67" s="46" t="s">
        <v>12424</v>
      </c>
      <c r="B67" s="47" t="s">
        <v>12425</v>
      </c>
      <c r="C67" s="48" t="s">
        <v>12426</v>
      </c>
      <c r="D67" s="47" t="s">
        <v>12423</v>
      </c>
      <c r="E67" s="126">
        <v>1</v>
      </c>
    </row>
    <row r="68" s="38" customFormat="1" ht="28" customHeight="1" spans="1:5">
      <c r="A68" s="46" t="s">
        <v>12427</v>
      </c>
      <c r="B68" s="47" t="s">
        <v>12428</v>
      </c>
      <c r="C68" s="48" t="s">
        <v>112</v>
      </c>
      <c r="D68" s="47" t="s">
        <v>12429</v>
      </c>
      <c r="E68" s="126">
        <v>1</v>
      </c>
    </row>
    <row r="69" s="38" customFormat="1" ht="28" customHeight="1" spans="1:5">
      <c r="A69" s="46" t="s">
        <v>12430</v>
      </c>
      <c r="B69" s="47" t="s">
        <v>12431</v>
      </c>
      <c r="C69" s="48" t="s">
        <v>12432</v>
      </c>
      <c r="D69" s="47" t="s">
        <v>12433</v>
      </c>
      <c r="E69" s="126">
        <v>1</v>
      </c>
    </row>
    <row r="70" s="38" customFormat="1" ht="28" customHeight="1" spans="1:5">
      <c r="A70" s="46" t="s">
        <v>12434</v>
      </c>
      <c r="B70" s="47" t="s">
        <v>12435</v>
      </c>
      <c r="C70" s="48" t="s">
        <v>12436</v>
      </c>
      <c r="D70" s="47" t="s">
        <v>12437</v>
      </c>
      <c r="E70" s="126">
        <v>1</v>
      </c>
    </row>
    <row r="71" s="38" customFormat="1" ht="28" customHeight="1" spans="1:5">
      <c r="A71" s="46" t="s">
        <v>12438</v>
      </c>
      <c r="B71" s="47" t="s">
        <v>12439</v>
      </c>
      <c r="C71" s="48" t="s">
        <v>12440</v>
      </c>
      <c r="D71" s="47" t="s">
        <v>12441</v>
      </c>
      <c r="E71" s="126">
        <v>1</v>
      </c>
    </row>
    <row r="72" s="38" customFormat="1" ht="28" customHeight="1" spans="1:5">
      <c r="A72" s="46" t="s">
        <v>12442</v>
      </c>
      <c r="B72" s="47" t="s">
        <v>12443</v>
      </c>
      <c r="C72" s="48" t="s">
        <v>12444</v>
      </c>
      <c r="D72" s="47" t="s">
        <v>12445</v>
      </c>
      <c r="E72" s="126">
        <v>1</v>
      </c>
    </row>
    <row r="73" s="38" customFormat="1" ht="28" customHeight="1" spans="1:5">
      <c r="A73" s="46" t="s">
        <v>12446</v>
      </c>
      <c r="B73" s="47" t="s">
        <v>12447</v>
      </c>
      <c r="C73" s="48" t="s">
        <v>12448</v>
      </c>
      <c r="D73" s="47" t="s">
        <v>12449</v>
      </c>
      <c r="E73" s="126">
        <v>1</v>
      </c>
    </row>
    <row r="74" s="38" customFormat="1" ht="28" customHeight="1" spans="1:5">
      <c r="A74" s="46" t="s">
        <v>12450</v>
      </c>
      <c r="B74" s="47" t="s">
        <v>12451</v>
      </c>
      <c r="C74" s="48" t="s">
        <v>12452</v>
      </c>
      <c r="D74" s="47" t="s">
        <v>12453</v>
      </c>
      <c r="E74" s="126">
        <v>1</v>
      </c>
    </row>
    <row r="75" s="38" customFormat="1" ht="28" customHeight="1" spans="1:5">
      <c r="A75" s="46" t="s">
        <v>12454</v>
      </c>
      <c r="B75" s="47" t="s">
        <v>12455</v>
      </c>
      <c r="C75" s="48" t="s">
        <v>12456</v>
      </c>
      <c r="D75" s="47" t="s">
        <v>12453</v>
      </c>
      <c r="E75" s="126">
        <v>1</v>
      </c>
    </row>
    <row r="76" s="38" customFormat="1" ht="28" customHeight="1" spans="1:5">
      <c r="A76" s="46" t="s">
        <v>12457</v>
      </c>
      <c r="B76" s="47" t="s">
        <v>12458</v>
      </c>
      <c r="C76" s="48" t="s">
        <v>12459</v>
      </c>
      <c r="D76" s="47" t="s">
        <v>12460</v>
      </c>
      <c r="E76" s="126">
        <v>1</v>
      </c>
    </row>
    <row r="77" s="38" customFormat="1" ht="28" customHeight="1" spans="1:5">
      <c r="A77" s="46" t="s">
        <v>12461</v>
      </c>
      <c r="B77" s="47" t="s">
        <v>12462</v>
      </c>
      <c r="C77" s="48" t="s">
        <v>12463</v>
      </c>
      <c r="D77" s="47" t="s">
        <v>12460</v>
      </c>
      <c r="E77" s="126">
        <v>1</v>
      </c>
    </row>
    <row r="78" s="38" customFormat="1" ht="28" customHeight="1" spans="1:5">
      <c r="A78" s="46" t="s">
        <v>12464</v>
      </c>
      <c r="B78" s="47" t="s">
        <v>12465</v>
      </c>
      <c r="C78" s="48" t="s">
        <v>12466</v>
      </c>
      <c r="D78" s="47" t="s">
        <v>12460</v>
      </c>
      <c r="E78" s="126">
        <v>1</v>
      </c>
    </row>
    <row r="79" s="38" customFormat="1" ht="28" customHeight="1" spans="1:5">
      <c r="A79" s="46" t="s">
        <v>12467</v>
      </c>
      <c r="B79" s="47" t="s">
        <v>12468</v>
      </c>
      <c r="C79" s="48" t="s">
        <v>12469</v>
      </c>
      <c r="D79" s="47" t="s">
        <v>12470</v>
      </c>
      <c r="E79" s="126">
        <v>1</v>
      </c>
    </row>
    <row r="80" s="38" customFormat="1" ht="28" customHeight="1" spans="1:5">
      <c r="A80" s="46" t="s">
        <v>12471</v>
      </c>
      <c r="B80" s="47" t="s">
        <v>12472</v>
      </c>
      <c r="C80" s="48" t="s">
        <v>12473</v>
      </c>
      <c r="D80" s="47" t="s">
        <v>12474</v>
      </c>
      <c r="E80" s="126">
        <v>1</v>
      </c>
    </row>
    <row r="81" s="38" customFormat="1" ht="28" customHeight="1" spans="1:5">
      <c r="A81" s="46" t="s">
        <v>12475</v>
      </c>
      <c r="B81" s="47" t="s">
        <v>12476</v>
      </c>
      <c r="C81" s="48" t="s">
        <v>12477</v>
      </c>
      <c r="D81" s="47" t="s">
        <v>12478</v>
      </c>
      <c r="E81" s="126">
        <v>1</v>
      </c>
    </row>
    <row r="82" s="38" customFormat="1" ht="28" customHeight="1" spans="1:5">
      <c r="A82" s="46" t="s">
        <v>12479</v>
      </c>
      <c r="B82" s="47" t="s">
        <v>12480</v>
      </c>
      <c r="C82" s="48" t="s">
        <v>12481</v>
      </c>
      <c r="D82" s="47" t="s">
        <v>12482</v>
      </c>
      <c r="E82" s="126">
        <v>1</v>
      </c>
    </row>
    <row r="83" s="38" customFormat="1" ht="28" customHeight="1" spans="1:5">
      <c r="A83" s="46" t="s">
        <v>12483</v>
      </c>
      <c r="B83" s="47" t="s">
        <v>12484</v>
      </c>
      <c r="C83" s="48" t="s">
        <v>12485</v>
      </c>
      <c r="D83" s="47" t="s">
        <v>12486</v>
      </c>
      <c r="E83" s="126">
        <v>1</v>
      </c>
    </row>
    <row r="84" s="38" customFormat="1" ht="28" customHeight="1" spans="1:5">
      <c r="A84" s="46" t="s">
        <v>12487</v>
      </c>
      <c r="B84" s="47" t="s">
        <v>12488</v>
      </c>
      <c r="C84" s="48" t="s">
        <v>12489</v>
      </c>
      <c r="D84" s="47" t="s">
        <v>12490</v>
      </c>
      <c r="E84" s="126">
        <v>1</v>
      </c>
    </row>
    <row r="85" s="38" customFormat="1" ht="28" customHeight="1" spans="1:5">
      <c r="A85" s="46" t="s">
        <v>12491</v>
      </c>
      <c r="B85" s="47" t="s">
        <v>12492</v>
      </c>
      <c r="C85" s="48" t="s">
        <v>12493</v>
      </c>
      <c r="D85" s="47" t="s">
        <v>12494</v>
      </c>
      <c r="E85" s="126">
        <v>1</v>
      </c>
    </row>
    <row r="86" s="38" customFormat="1" ht="28" customHeight="1" spans="1:5">
      <c r="A86" s="46" t="s">
        <v>12495</v>
      </c>
      <c r="B86" s="47" t="s">
        <v>12496</v>
      </c>
      <c r="C86" s="48" t="s">
        <v>12497</v>
      </c>
      <c r="D86" s="47" t="s">
        <v>12498</v>
      </c>
      <c r="E86" s="126">
        <v>1</v>
      </c>
    </row>
    <row r="87" s="38" customFormat="1" ht="28" customHeight="1" spans="1:5">
      <c r="A87" s="46" t="s">
        <v>12499</v>
      </c>
      <c r="B87" s="47" t="s">
        <v>12500</v>
      </c>
      <c r="C87" s="48" t="s">
        <v>12501</v>
      </c>
      <c r="D87" s="47" t="s">
        <v>12498</v>
      </c>
      <c r="E87" s="126">
        <v>1</v>
      </c>
    </row>
    <row r="88" s="38" customFormat="1" ht="28" customHeight="1" spans="1:5">
      <c r="A88" s="46" t="s">
        <v>12502</v>
      </c>
      <c r="B88" s="47" t="s">
        <v>12503</v>
      </c>
      <c r="C88" s="48" t="s">
        <v>12504</v>
      </c>
      <c r="D88" s="47" t="s">
        <v>12498</v>
      </c>
      <c r="E88" s="126">
        <v>1</v>
      </c>
    </row>
    <row r="89" s="38" customFormat="1" ht="28" customHeight="1" spans="1:5">
      <c r="A89" s="46" t="s">
        <v>12505</v>
      </c>
      <c r="B89" s="47" t="s">
        <v>12506</v>
      </c>
      <c r="C89" s="48" t="s">
        <v>12507</v>
      </c>
      <c r="D89" s="47" t="s">
        <v>12508</v>
      </c>
      <c r="E89" s="126">
        <v>1</v>
      </c>
    </row>
    <row r="90" s="38" customFormat="1" ht="28" customHeight="1" spans="1:5">
      <c r="A90" s="46" t="s">
        <v>12509</v>
      </c>
      <c r="B90" s="47" t="s">
        <v>12510</v>
      </c>
      <c r="C90" s="48" t="s">
        <v>12511</v>
      </c>
      <c r="D90" s="47" t="s">
        <v>12512</v>
      </c>
      <c r="E90" s="126">
        <v>1</v>
      </c>
    </row>
    <row r="91" s="38" customFormat="1" ht="28" customHeight="1" spans="1:5">
      <c r="A91" s="46" t="s">
        <v>12513</v>
      </c>
      <c r="B91" s="47" t="s">
        <v>12514</v>
      </c>
      <c r="C91" s="48" t="s">
        <v>12515</v>
      </c>
      <c r="D91" s="47" t="s">
        <v>12516</v>
      </c>
      <c r="E91" s="126">
        <v>1</v>
      </c>
    </row>
    <row r="92" s="38" customFormat="1" ht="28" customHeight="1" spans="1:5">
      <c r="A92" s="46" t="s">
        <v>12517</v>
      </c>
      <c r="B92" s="47" t="s">
        <v>12518</v>
      </c>
      <c r="C92" s="48" t="s">
        <v>12519</v>
      </c>
      <c r="D92" s="47" t="s">
        <v>12520</v>
      </c>
      <c r="E92" s="126">
        <v>1</v>
      </c>
    </row>
    <row r="93" s="38" customFormat="1" ht="28" customHeight="1" spans="1:5">
      <c r="A93" s="46" t="s">
        <v>12521</v>
      </c>
      <c r="B93" s="47" t="s">
        <v>12522</v>
      </c>
      <c r="C93" s="48" t="s">
        <v>12523</v>
      </c>
      <c r="D93" s="47" t="s">
        <v>12524</v>
      </c>
      <c r="E93" s="126">
        <v>1</v>
      </c>
    </row>
    <row r="94" s="38" customFormat="1" ht="28" customHeight="1" spans="1:5">
      <c r="A94" s="46" t="s">
        <v>12525</v>
      </c>
      <c r="B94" s="47" t="s">
        <v>12526</v>
      </c>
      <c r="C94" s="48" t="s">
        <v>12527</v>
      </c>
      <c r="D94" s="47" t="s">
        <v>12528</v>
      </c>
      <c r="E94" s="126">
        <v>1</v>
      </c>
    </row>
    <row r="95" s="38" customFormat="1" ht="28" customHeight="1" spans="1:5">
      <c r="A95" s="46" t="s">
        <v>12529</v>
      </c>
      <c r="B95" s="47" t="s">
        <v>12530</v>
      </c>
      <c r="C95" s="48" t="s">
        <v>12531</v>
      </c>
      <c r="D95" s="47" t="s">
        <v>12532</v>
      </c>
      <c r="E95" s="126">
        <v>1</v>
      </c>
    </row>
    <row r="96" s="38" customFormat="1" ht="28" customHeight="1" spans="1:5">
      <c r="A96" s="46" t="s">
        <v>12533</v>
      </c>
      <c r="B96" s="47" t="s">
        <v>12534</v>
      </c>
      <c r="C96" s="48" t="s">
        <v>12535</v>
      </c>
      <c r="D96" s="47" t="s">
        <v>12536</v>
      </c>
      <c r="E96" s="126">
        <v>1</v>
      </c>
    </row>
    <row r="97" s="38" customFormat="1" ht="28" customHeight="1" spans="1:5">
      <c r="A97" s="46" t="s">
        <v>12537</v>
      </c>
      <c r="B97" s="47" t="s">
        <v>12538</v>
      </c>
      <c r="C97" s="48" t="s">
        <v>12539</v>
      </c>
      <c r="D97" s="47" t="s">
        <v>12540</v>
      </c>
      <c r="E97" s="126">
        <v>1</v>
      </c>
    </row>
    <row r="98" s="38" customFormat="1" ht="28" customHeight="1" spans="1:5">
      <c r="A98" s="46" t="s">
        <v>12541</v>
      </c>
      <c r="B98" s="47" t="s">
        <v>12542</v>
      </c>
      <c r="C98" s="48" t="s">
        <v>12543</v>
      </c>
      <c r="D98" s="47" t="s">
        <v>12544</v>
      </c>
      <c r="E98" s="126">
        <v>1</v>
      </c>
    </row>
    <row r="99" s="38" customFormat="1" ht="28" customHeight="1" spans="1:5">
      <c r="A99" s="46" t="s">
        <v>12545</v>
      </c>
      <c r="B99" s="47" t="s">
        <v>12546</v>
      </c>
      <c r="C99" s="48" t="s">
        <v>12547</v>
      </c>
      <c r="D99" s="47" t="s">
        <v>12548</v>
      </c>
      <c r="E99" s="126">
        <v>1</v>
      </c>
    </row>
    <row r="100" s="38" customFormat="1" ht="28" customHeight="1" spans="1:5">
      <c r="A100" s="46" t="s">
        <v>12549</v>
      </c>
      <c r="B100" s="47" t="s">
        <v>12550</v>
      </c>
      <c r="C100" s="48" t="s">
        <v>12551</v>
      </c>
      <c r="D100" s="47" t="s">
        <v>12552</v>
      </c>
      <c r="E100" s="126">
        <v>1</v>
      </c>
    </row>
    <row r="101" s="38" customFormat="1" ht="28" customHeight="1" spans="1:5">
      <c r="A101" s="46" t="s">
        <v>12553</v>
      </c>
      <c r="B101" s="47" t="s">
        <v>12554</v>
      </c>
      <c r="C101" s="48" t="s">
        <v>12555</v>
      </c>
      <c r="D101" s="47" t="s">
        <v>12556</v>
      </c>
      <c r="E101" s="126">
        <v>1</v>
      </c>
    </row>
    <row r="102" s="38" customFormat="1" ht="28" customHeight="1" spans="1:5">
      <c r="A102" s="46" t="s">
        <v>12557</v>
      </c>
      <c r="B102" s="47" t="s">
        <v>12558</v>
      </c>
      <c r="C102" s="48" t="s">
        <v>12559</v>
      </c>
      <c r="D102" s="47" t="s">
        <v>12560</v>
      </c>
      <c r="E102" s="126">
        <v>1</v>
      </c>
    </row>
    <row r="103" s="38" customFormat="1" ht="28" customHeight="1" spans="1:5">
      <c r="A103" s="46" t="s">
        <v>12561</v>
      </c>
      <c r="B103" s="47" t="s">
        <v>12562</v>
      </c>
      <c r="C103" s="48" t="s">
        <v>12563</v>
      </c>
      <c r="D103" s="47" t="s">
        <v>12564</v>
      </c>
      <c r="E103" s="126">
        <v>1</v>
      </c>
    </row>
    <row r="104" s="38" customFormat="1" ht="28" customHeight="1" spans="1:5">
      <c r="A104" s="46" t="s">
        <v>12565</v>
      </c>
      <c r="B104" s="47" t="s">
        <v>12566</v>
      </c>
      <c r="C104" s="48" t="s">
        <v>12567</v>
      </c>
      <c r="D104" s="47" t="s">
        <v>12568</v>
      </c>
      <c r="E104" s="126">
        <v>1</v>
      </c>
    </row>
    <row r="105" s="38" customFormat="1" ht="28" customHeight="1" spans="1:5">
      <c r="A105" s="46" t="s">
        <v>12569</v>
      </c>
      <c r="B105" s="47" t="s">
        <v>12570</v>
      </c>
      <c r="C105" s="48" t="s">
        <v>12571</v>
      </c>
      <c r="D105" s="47" t="s">
        <v>12572</v>
      </c>
      <c r="E105" s="126">
        <v>1</v>
      </c>
    </row>
    <row r="106" s="38" customFormat="1" ht="28" customHeight="1" spans="1:5">
      <c r="A106" s="46" t="s">
        <v>12573</v>
      </c>
      <c r="B106" s="47" t="s">
        <v>12574</v>
      </c>
      <c r="C106" s="48" t="s">
        <v>12575</v>
      </c>
      <c r="D106" s="47" t="s">
        <v>12576</v>
      </c>
      <c r="E106" s="126">
        <v>1</v>
      </c>
    </row>
    <row r="107" s="38" customFormat="1" ht="28" customHeight="1" spans="1:5">
      <c r="A107" s="46" t="s">
        <v>12577</v>
      </c>
      <c r="B107" s="47" t="s">
        <v>12578</v>
      </c>
      <c r="C107" s="48" t="s">
        <v>12579</v>
      </c>
      <c r="D107" s="47" t="s">
        <v>12572</v>
      </c>
      <c r="E107" s="126">
        <v>1</v>
      </c>
    </row>
    <row r="108" s="38" customFormat="1" ht="28" customHeight="1" spans="1:5">
      <c r="A108" s="46" t="s">
        <v>12580</v>
      </c>
      <c r="B108" s="47" t="s">
        <v>12581</v>
      </c>
      <c r="C108" s="48" t="s">
        <v>4477</v>
      </c>
      <c r="D108" s="47" t="s">
        <v>12582</v>
      </c>
      <c r="E108" s="126">
        <v>1</v>
      </c>
    </row>
    <row r="109" s="38" customFormat="1" ht="28" customHeight="1" spans="1:5">
      <c r="A109" s="46" t="s">
        <v>12583</v>
      </c>
      <c r="B109" s="47" t="s">
        <v>12584</v>
      </c>
      <c r="C109" s="48" t="s">
        <v>12585</v>
      </c>
      <c r="D109" s="47" t="s">
        <v>12586</v>
      </c>
      <c r="E109" s="126">
        <v>1</v>
      </c>
    </row>
    <row r="110" s="38" customFormat="1" ht="28" customHeight="1" spans="1:5">
      <c r="A110" s="46" t="s">
        <v>12587</v>
      </c>
      <c r="B110" s="47" t="s">
        <v>12588</v>
      </c>
      <c r="C110" s="48" t="s">
        <v>12589</v>
      </c>
      <c r="D110" s="47" t="s">
        <v>12590</v>
      </c>
      <c r="E110" s="126">
        <v>1</v>
      </c>
    </row>
    <row r="111" s="38" customFormat="1" ht="28" customHeight="1" spans="1:5">
      <c r="A111" s="46" t="s">
        <v>12591</v>
      </c>
      <c r="B111" s="47" t="s">
        <v>12592</v>
      </c>
      <c r="C111" s="48" t="s">
        <v>12593</v>
      </c>
      <c r="D111" s="47" t="s">
        <v>12594</v>
      </c>
      <c r="E111" s="126">
        <v>1</v>
      </c>
    </row>
    <row r="112" s="38" customFormat="1" ht="28" customHeight="1" spans="1:5">
      <c r="A112" s="46" t="s">
        <v>12595</v>
      </c>
      <c r="B112" s="47" t="s">
        <v>12596</v>
      </c>
      <c r="C112" s="48" t="s">
        <v>12597</v>
      </c>
      <c r="D112" s="47" t="s">
        <v>12598</v>
      </c>
      <c r="E112" s="126">
        <v>1</v>
      </c>
    </row>
    <row r="113" s="38" customFormat="1" ht="28" customHeight="1" spans="1:5">
      <c r="A113" s="46" t="s">
        <v>12599</v>
      </c>
      <c r="B113" s="47" t="s">
        <v>12600</v>
      </c>
      <c r="C113" s="48" t="s">
        <v>12601</v>
      </c>
      <c r="D113" s="47" t="s">
        <v>12602</v>
      </c>
      <c r="E113" s="126">
        <v>1</v>
      </c>
    </row>
    <row r="114" s="38" customFormat="1" ht="28" customHeight="1" spans="1:5">
      <c r="A114" s="46" t="s">
        <v>12603</v>
      </c>
      <c r="B114" s="47" t="s">
        <v>12604</v>
      </c>
      <c r="C114" s="48" t="s">
        <v>12605</v>
      </c>
      <c r="D114" s="47" t="s">
        <v>12606</v>
      </c>
      <c r="E114" s="126">
        <v>1</v>
      </c>
    </row>
    <row r="115" s="38" customFormat="1" ht="28" customHeight="1" spans="1:5">
      <c r="A115" s="52"/>
      <c r="B115" s="52"/>
      <c r="C115" s="52"/>
      <c r="D115" s="52"/>
      <c r="E115" s="52"/>
    </row>
    <row r="116" s="38" customFormat="1" ht="28" customHeight="1" spans="1:5">
      <c r="A116" s="41" t="s">
        <v>12607</v>
      </c>
      <c r="B116" s="41"/>
      <c r="C116" s="41"/>
      <c r="D116" s="41"/>
      <c r="E116" s="41"/>
    </row>
    <row r="117" s="38" customFormat="1" ht="28" customHeight="1" spans="1:5">
      <c r="A117" s="53"/>
      <c r="B117" s="54"/>
      <c r="C117" s="55"/>
      <c r="D117" s="55"/>
      <c r="E117" s="55"/>
    </row>
    <row r="118" s="38" customFormat="1" ht="28" customHeight="1" spans="1:5">
      <c r="A118" s="43" t="s">
        <v>3</v>
      </c>
      <c r="B118" s="44" t="s">
        <v>4</v>
      </c>
      <c r="C118" s="43" t="s">
        <v>5</v>
      </c>
      <c r="D118" s="44" t="s">
        <v>6</v>
      </c>
      <c r="E118" s="45" t="s">
        <v>7</v>
      </c>
    </row>
    <row r="119" s="38" customFormat="1" ht="28" customHeight="1" spans="1:5">
      <c r="A119" s="56" t="s">
        <v>12608</v>
      </c>
      <c r="B119" s="47" t="s">
        <v>12609</v>
      </c>
      <c r="C119" s="48" t="s">
        <v>12610</v>
      </c>
      <c r="D119" s="47" t="s">
        <v>12202</v>
      </c>
      <c r="E119" s="57">
        <v>2</v>
      </c>
    </row>
    <row r="120" s="38" customFormat="1" ht="28" customHeight="1" spans="1:5">
      <c r="A120" s="56" t="s">
        <v>12611</v>
      </c>
      <c r="B120" s="47" t="s">
        <v>12612</v>
      </c>
      <c r="C120" s="48" t="s">
        <v>12613</v>
      </c>
      <c r="D120" s="47" t="s">
        <v>12202</v>
      </c>
      <c r="E120" s="57">
        <v>2</v>
      </c>
    </row>
    <row r="121" s="38" customFormat="1" ht="28" customHeight="1" spans="1:5">
      <c r="A121" s="56" t="s">
        <v>12614</v>
      </c>
      <c r="B121" s="47" t="s">
        <v>12615</v>
      </c>
      <c r="C121" s="48" t="s">
        <v>12616</v>
      </c>
      <c r="D121" s="47" t="s">
        <v>12202</v>
      </c>
      <c r="E121" s="57">
        <v>2</v>
      </c>
    </row>
    <row r="122" s="38" customFormat="1" ht="28" customHeight="1" spans="1:5">
      <c r="A122" s="56" t="s">
        <v>12617</v>
      </c>
      <c r="B122" s="47" t="s">
        <v>12618</v>
      </c>
      <c r="C122" s="48" t="s">
        <v>12619</v>
      </c>
      <c r="D122" s="47" t="s">
        <v>12202</v>
      </c>
      <c r="E122" s="57">
        <v>2</v>
      </c>
    </row>
    <row r="123" s="38" customFormat="1" ht="28" customHeight="1" spans="1:5">
      <c r="A123" s="56" t="s">
        <v>12620</v>
      </c>
      <c r="B123" s="47" t="s">
        <v>12621</v>
      </c>
      <c r="C123" s="48" t="s">
        <v>12622</v>
      </c>
      <c r="D123" s="47" t="s">
        <v>12623</v>
      </c>
      <c r="E123" s="57">
        <v>2</v>
      </c>
    </row>
    <row r="124" s="38" customFormat="1" ht="28" customHeight="1" spans="1:5">
      <c r="A124" s="56" t="s">
        <v>12624</v>
      </c>
      <c r="B124" s="47" t="s">
        <v>12625</v>
      </c>
      <c r="C124" s="48" t="s">
        <v>12626</v>
      </c>
      <c r="D124" s="47" t="s">
        <v>12623</v>
      </c>
      <c r="E124" s="57">
        <v>2</v>
      </c>
    </row>
    <row r="125" s="38" customFormat="1" ht="28" customHeight="1" spans="1:5">
      <c r="A125" s="56" t="s">
        <v>12627</v>
      </c>
      <c r="B125" s="47" t="s">
        <v>12628</v>
      </c>
      <c r="C125" s="48" t="s">
        <v>12629</v>
      </c>
      <c r="D125" s="47" t="s">
        <v>12623</v>
      </c>
      <c r="E125" s="57">
        <v>2</v>
      </c>
    </row>
    <row r="126" s="38" customFormat="1" ht="28" customHeight="1" spans="1:5">
      <c r="A126" s="56" t="s">
        <v>12630</v>
      </c>
      <c r="B126" s="47" t="s">
        <v>12631</v>
      </c>
      <c r="C126" s="48" t="s">
        <v>12632</v>
      </c>
      <c r="D126" s="47" t="s">
        <v>12623</v>
      </c>
      <c r="E126" s="57">
        <v>2</v>
      </c>
    </row>
    <row r="127" s="38" customFormat="1" ht="28" customHeight="1" spans="1:5">
      <c r="A127" s="56" t="s">
        <v>12633</v>
      </c>
      <c r="B127" s="47" t="s">
        <v>12634</v>
      </c>
      <c r="C127" s="48" t="s">
        <v>12635</v>
      </c>
      <c r="D127" s="47" t="s">
        <v>12623</v>
      </c>
      <c r="E127" s="57">
        <v>2</v>
      </c>
    </row>
    <row r="128" s="38" customFormat="1" ht="28" customHeight="1" spans="1:5">
      <c r="A128" s="56" t="s">
        <v>12636</v>
      </c>
      <c r="B128" s="47" t="s">
        <v>12637</v>
      </c>
      <c r="C128" s="48" t="s">
        <v>12638</v>
      </c>
      <c r="D128" s="47" t="s">
        <v>12623</v>
      </c>
      <c r="E128" s="57">
        <v>2</v>
      </c>
    </row>
    <row r="129" s="38" customFormat="1" ht="28" customHeight="1" spans="1:5">
      <c r="A129" s="56" t="s">
        <v>12639</v>
      </c>
      <c r="B129" s="47" t="s">
        <v>12640</v>
      </c>
      <c r="C129" s="48" t="s">
        <v>12641</v>
      </c>
      <c r="D129" s="47" t="s">
        <v>12642</v>
      </c>
      <c r="E129" s="57">
        <v>2</v>
      </c>
    </row>
    <row r="130" s="38" customFormat="1" ht="28" customHeight="1" spans="1:5">
      <c r="A130" s="56" t="s">
        <v>12643</v>
      </c>
      <c r="B130" s="47" t="s">
        <v>12644</v>
      </c>
      <c r="C130" s="48" t="s">
        <v>12645</v>
      </c>
      <c r="D130" s="47" t="s">
        <v>12642</v>
      </c>
      <c r="E130" s="57">
        <v>2</v>
      </c>
    </row>
    <row r="131" s="38" customFormat="1" ht="28" customHeight="1" spans="1:5">
      <c r="A131" s="56" t="s">
        <v>12646</v>
      </c>
      <c r="B131" s="47" t="s">
        <v>12647</v>
      </c>
      <c r="C131" s="48" t="s">
        <v>12648</v>
      </c>
      <c r="D131" s="47" t="s">
        <v>12642</v>
      </c>
      <c r="E131" s="57">
        <v>2</v>
      </c>
    </row>
    <row r="132" s="38" customFormat="1" ht="28" customHeight="1" spans="1:5">
      <c r="A132" s="56" t="s">
        <v>12649</v>
      </c>
      <c r="B132" s="47" t="s">
        <v>12650</v>
      </c>
      <c r="C132" s="48" t="s">
        <v>12651</v>
      </c>
      <c r="D132" s="47" t="s">
        <v>12652</v>
      </c>
      <c r="E132" s="57">
        <v>2</v>
      </c>
    </row>
    <row r="133" s="38" customFormat="1" ht="28" customHeight="1" spans="1:5">
      <c r="A133" s="56" t="s">
        <v>12653</v>
      </c>
      <c r="B133" s="47" t="s">
        <v>12654</v>
      </c>
      <c r="C133" s="48" t="s">
        <v>12655</v>
      </c>
      <c r="D133" s="47" t="s">
        <v>12652</v>
      </c>
      <c r="E133" s="57">
        <v>2</v>
      </c>
    </row>
    <row r="134" s="38" customFormat="1" ht="28" customHeight="1" spans="1:5">
      <c r="A134" s="56" t="s">
        <v>12656</v>
      </c>
      <c r="B134" s="47" t="s">
        <v>12657</v>
      </c>
      <c r="C134" s="48" t="s">
        <v>12658</v>
      </c>
      <c r="D134" s="47" t="s">
        <v>12652</v>
      </c>
      <c r="E134" s="57">
        <v>2</v>
      </c>
    </row>
    <row r="135" s="38" customFormat="1" ht="28" customHeight="1" spans="1:5">
      <c r="A135" s="56" t="s">
        <v>12659</v>
      </c>
      <c r="B135" s="47" t="s">
        <v>12660</v>
      </c>
      <c r="C135" s="48" t="s">
        <v>12661</v>
      </c>
      <c r="D135" s="47" t="s">
        <v>12662</v>
      </c>
      <c r="E135" s="57">
        <v>2</v>
      </c>
    </row>
    <row r="136" s="38" customFormat="1" ht="28" customHeight="1" spans="1:5">
      <c r="A136" s="56" t="s">
        <v>12663</v>
      </c>
      <c r="B136" s="47" t="s">
        <v>12664</v>
      </c>
      <c r="C136" s="48" t="s">
        <v>12665</v>
      </c>
      <c r="D136" s="47" t="s">
        <v>12666</v>
      </c>
      <c r="E136" s="57">
        <v>2</v>
      </c>
    </row>
    <row r="137" s="38" customFormat="1" ht="28" customHeight="1" spans="1:5">
      <c r="A137" s="56" t="s">
        <v>12667</v>
      </c>
      <c r="B137" s="47" t="s">
        <v>12668</v>
      </c>
      <c r="C137" s="48" t="s">
        <v>12669</v>
      </c>
      <c r="D137" s="47" t="s">
        <v>12666</v>
      </c>
      <c r="E137" s="57">
        <v>2</v>
      </c>
    </row>
    <row r="138" s="38" customFormat="1" ht="28" customHeight="1" spans="1:5">
      <c r="A138" s="56" t="s">
        <v>12670</v>
      </c>
      <c r="B138" s="47" t="s">
        <v>12671</v>
      </c>
      <c r="C138" s="48" t="s">
        <v>12672</v>
      </c>
      <c r="D138" s="47" t="s">
        <v>12666</v>
      </c>
      <c r="E138" s="57">
        <v>2</v>
      </c>
    </row>
    <row r="139" s="38" customFormat="1" ht="28" customHeight="1" spans="1:5">
      <c r="A139" s="56" t="s">
        <v>12673</v>
      </c>
      <c r="B139" s="47" t="s">
        <v>12674</v>
      </c>
      <c r="C139" s="48" t="s">
        <v>12675</v>
      </c>
      <c r="D139" s="47" t="s">
        <v>12676</v>
      </c>
      <c r="E139" s="57">
        <v>2</v>
      </c>
    </row>
    <row r="140" s="38" customFormat="1" ht="28" customHeight="1" spans="1:5">
      <c r="A140" s="56" t="s">
        <v>12677</v>
      </c>
      <c r="B140" s="47" t="s">
        <v>12678</v>
      </c>
      <c r="C140" s="48" t="s">
        <v>12679</v>
      </c>
      <c r="D140" s="47" t="s">
        <v>12680</v>
      </c>
      <c r="E140" s="57">
        <v>2</v>
      </c>
    </row>
    <row r="141" s="38" customFormat="1" ht="28" customHeight="1" spans="1:5">
      <c r="A141" s="56" t="s">
        <v>12681</v>
      </c>
      <c r="B141" s="47" t="s">
        <v>12682</v>
      </c>
      <c r="C141" s="48" t="s">
        <v>12683</v>
      </c>
      <c r="D141" s="47" t="s">
        <v>12680</v>
      </c>
      <c r="E141" s="57">
        <v>2</v>
      </c>
    </row>
    <row r="142" s="38" customFormat="1" ht="28" customHeight="1" spans="1:5">
      <c r="A142" s="56" t="s">
        <v>12684</v>
      </c>
      <c r="B142" s="47" t="s">
        <v>12685</v>
      </c>
      <c r="C142" s="48" t="s">
        <v>12686</v>
      </c>
      <c r="D142" s="47" t="s">
        <v>12687</v>
      </c>
      <c r="E142" s="57">
        <v>2</v>
      </c>
    </row>
    <row r="143" s="38" customFormat="1" ht="28" customHeight="1" spans="1:5">
      <c r="A143" s="56" t="s">
        <v>12688</v>
      </c>
      <c r="B143" s="47" t="s">
        <v>12689</v>
      </c>
      <c r="C143" s="48" t="s">
        <v>12690</v>
      </c>
      <c r="D143" s="47" t="s">
        <v>12687</v>
      </c>
      <c r="E143" s="57">
        <v>2</v>
      </c>
    </row>
    <row r="144" s="38" customFormat="1" ht="28" customHeight="1" spans="1:5">
      <c r="A144" s="56" t="s">
        <v>12691</v>
      </c>
      <c r="B144" s="47" t="s">
        <v>12692</v>
      </c>
      <c r="C144" s="48" t="s">
        <v>12693</v>
      </c>
      <c r="D144" s="47" t="s">
        <v>12206</v>
      </c>
      <c r="E144" s="57">
        <v>2</v>
      </c>
    </row>
    <row r="145" s="38" customFormat="1" ht="28" customHeight="1" spans="1:5">
      <c r="A145" s="56" t="s">
        <v>12694</v>
      </c>
      <c r="B145" s="47" t="s">
        <v>12695</v>
      </c>
      <c r="C145" s="48" t="s">
        <v>12696</v>
      </c>
      <c r="D145" s="47" t="s">
        <v>12210</v>
      </c>
      <c r="E145" s="57">
        <v>2</v>
      </c>
    </row>
    <row r="146" s="38" customFormat="1" ht="28" customHeight="1" spans="1:5">
      <c r="A146" s="56" t="s">
        <v>12697</v>
      </c>
      <c r="B146" s="47" t="s">
        <v>12698</v>
      </c>
      <c r="C146" s="48" t="s">
        <v>12699</v>
      </c>
      <c r="D146" s="47" t="s">
        <v>12700</v>
      </c>
      <c r="E146" s="57">
        <v>2</v>
      </c>
    </row>
    <row r="147" s="38" customFormat="1" ht="28" customHeight="1" spans="1:5">
      <c r="A147" s="56" t="s">
        <v>12701</v>
      </c>
      <c r="B147" s="47" t="s">
        <v>12702</v>
      </c>
      <c r="C147" s="48" t="s">
        <v>12703</v>
      </c>
      <c r="D147" s="47" t="s">
        <v>12700</v>
      </c>
      <c r="E147" s="57">
        <v>2</v>
      </c>
    </row>
    <row r="148" s="38" customFormat="1" ht="28" customHeight="1" spans="1:5">
      <c r="A148" s="56" t="s">
        <v>12704</v>
      </c>
      <c r="B148" s="47" t="s">
        <v>12705</v>
      </c>
      <c r="C148" s="48" t="s">
        <v>12706</v>
      </c>
      <c r="D148" s="47" t="s">
        <v>12218</v>
      </c>
      <c r="E148" s="57">
        <v>2</v>
      </c>
    </row>
    <row r="149" s="38" customFormat="1" ht="28" customHeight="1" spans="1:5">
      <c r="A149" s="56" t="s">
        <v>12707</v>
      </c>
      <c r="B149" s="47" t="s">
        <v>12708</v>
      </c>
      <c r="C149" s="48" t="s">
        <v>12709</v>
      </c>
      <c r="D149" s="47" t="s">
        <v>12218</v>
      </c>
      <c r="E149" s="57">
        <v>2</v>
      </c>
    </row>
    <row r="150" s="38" customFormat="1" ht="28" customHeight="1" spans="1:5">
      <c r="A150" s="56" t="s">
        <v>12710</v>
      </c>
      <c r="B150" s="47" t="s">
        <v>12711</v>
      </c>
      <c r="C150" s="48" t="s">
        <v>12712</v>
      </c>
      <c r="D150" s="47" t="s">
        <v>12218</v>
      </c>
      <c r="E150" s="57">
        <v>2</v>
      </c>
    </row>
    <row r="151" s="38" customFormat="1" ht="28" customHeight="1" spans="1:5">
      <c r="A151" s="56" t="s">
        <v>12713</v>
      </c>
      <c r="B151" s="47" t="s">
        <v>12714</v>
      </c>
      <c r="C151" s="48" t="s">
        <v>12715</v>
      </c>
      <c r="D151" s="47" t="s">
        <v>12222</v>
      </c>
      <c r="E151" s="57">
        <v>2</v>
      </c>
    </row>
    <row r="152" s="38" customFormat="1" ht="28" customHeight="1" spans="1:5">
      <c r="A152" s="56" t="s">
        <v>12716</v>
      </c>
      <c r="B152" s="47" t="s">
        <v>12717</v>
      </c>
      <c r="C152" s="48" t="s">
        <v>12718</v>
      </c>
      <c r="D152" s="47" t="s">
        <v>12222</v>
      </c>
      <c r="E152" s="57">
        <v>2</v>
      </c>
    </row>
    <row r="153" s="38" customFormat="1" ht="28" customHeight="1" spans="1:5">
      <c r="A153" s="56" t="s">
        <v>12719</v>
      </c>
      <c r="B153" s="47" t="s">
        <v>12720</v>
      </c>
      <c r="C153" s="48" t="s">
        <v>12721</v>
      </c>
      <c r="D153" s="47" t="s">
        <v>12722</v>
      </c>
      <c r="E153" s="57">
        <v>2</v>
      </c>
    </row>
    <row r="154" s="38" customFormat="1" ht="28" customHeight="1" spans="1:5">
      <c r="A154" s="56" t="s">
        <v>12723</v>
      </c>
      <c r="B154" s="47" t="s">
        <v>12724</v>
      </c>
      <c r="C154" s="48" t="s">
        <v>12725</v>
      </c>
      <c r="D154" s="47" t="s">
        <v>12726</v>
      </c>
      <c r="E154" s="57">
        <v>2</v>
      </c>
    </row>
    <row r="155" s="38" customFormat="1" ht="28" customHeight="1" spans="1:5">
      <c r="A155" s="56" t="s">
        <v>12727</v>
      </c>
      <c r="B155" s="47" t="s">
        <v>12728</v>
      </c>
      <c r="C155" s="48" t="s">
        <v>12729</v>
      </c>
      <c r="D155" s="47" t="s">
        <v>12726</v>
      </c>
      <c r="E155" s="57">
        <v>2</v>
      </c>
    </row>
    <row r="156" s="38" customFormat="1" ht="28" customHeight="1" spans="1:5">
      <c r="A156" s="56" t="s">
        <v>12730</v>
      </c>
      <c r="B156" s="47" t="s">
        <v>12731</v>
      </c>
      <c r="C156" s="48" t="s">
        <v>12732</v>
      </c>
      <c r="D156" s="47" t="s">
        <v>12733</v>
      </c>
      <c r="E156" s="57">
        <v>2</v>
      </c>
    </row>
    <row r="157" s="38" customFormat="1" ht="28" customHeight="1" spans="1:5">
      <c r="A157" s="56" t="s">
        <v>12734</v>
      </c>
      <c r="B157" s="47" t="s">
        <v>12735</v>
      </c>
      <c r="C157" s="48" t="s">
        <v>12736</v>
      </c>
      <c r="D157" s="47" t="s">
        <v>12733</v>
      </c>
      <c r="E157" s="57">
        <v>2</v>
      </c>
    </row>
    <row r="158" s="38" customFormat="1" ht="28" customHeight="1" spans="1:5">
      <c r="A158" s="56" t="s">
        <v>12737</v>
      </c>
      <c r="B158" s="47" t="s">
        <v>12738</v>
      </c>
      <c r="C158" s="48" t="s">
        <v>12739</v>
      </c>
      <c r="D158" s="47" t="s">
        <v>12226</v>
      </c>
      <c r="E158" s="57">
        <v>2</v>
      </c>
    </row>
    <row r="159" s="38" customFormat="1" ht="28" customHeight="1" spans="1:5">
      <c r="A159" s="56" t="s">
        <v>12740</v>
      </c>
      <c r="B159" s="47" t="s">
        <v>12741</v>
      </c>
      <c r="C159" s="48" t="s">
        <v>12742</v>
      </c>
      <c r="D159" s="47" t="s">
        <v>12226</v>
      </c>
      <c r="E159" s="57">
        <v>2</v>
      </c>
    </row>
    <row r="160" s="38" customFormat="1" ht="28" customHeight="1" spans="1:5">
      <c r="A160" s="56" t="s">
        <v>12743</v>
      </c>
      <c r="B160" s="47" t="s">
        <v>12744</v>
      </c>
      <c r="C160" s="48" t="s">
        <v>12745</v>
      </c>
      <c r="D160" s="47" t="s">
        <v>12226</v>
      </c>
      <c r="E160" s="57">
        <v>2</v>
      </c>
    </row>
    <row r="161" s="38" customFormat="1" ht="28" customHeight="1" spans="1:5">
      <c r="A161" s="56" t="s">
        <v>12746</v>
      </c>
      <c r="B161" s="47" t="s">
        <v>12747</v>
      </c>
      <c r="C161" s="48" t="s">
        <v>12748</v>
      </c>
      <c r="D161" s="47" t="s">
        <v>12749</v>
      </c>
      <c r="E161" s="57">
        <v>2</v>
      </c>
    </row>
    <row r="162" s="38" customFormat="1" ht="28" customHeight="1" spans="1:5">
      <c r="A162" s="56" t="s">
        <v>12750</v>
      </c>
      <c r="B162" s="47" t="s">
        <v>12751</v>
      </c>
      <c r="C162" s="48" t="s">
        <v>12752</v>
      </c>
      <c r="D162" s="47" t="s">
        <v>12749</v>
      </c>
      <c r="E162" s="57">
        <v>2</v>
      </c>
    </row>
    <row r="163" s="38" customFormat="1" ht="28" customHeight="1" spans="1:5">
      <c r="A163" s="56" t="s">
        <v>12753</v>
      </c>
      <c r="B163" s="47" t="s">
        <v>12754</v>
      </c>
      <c r="C163" s="48" t="s">
        <v>12755</v>
      </c>
      <c r="D163" s="47" t="s">
        <v>12230</v>
      </c>
      <c r="E163" s="57">
        <v>2</v>
      </c>
    </row>
    <row r="164" s="38" customFormat="1" ht="28" customHeight="1" spans="1:5">
      <c r="A164" s="56" t="s">
        <v>12756</v>
      </c>
      <c r="B164" s="47" t="s">
        <v>12757</v>
      </c>
      <c r="C164" s="48" t="s">
        <v>12758</v>
      </c>
      <c r="D164" s="47" t="s">
        <v>12234</v>
      </c>
      <c r="E164" s="57">
        <v>2</v>
      </c>
    </row>
    <row r="165" s="38" customFormat="1" ht="28" customHeight="1" spans="1:5">
      <c r="A165" s="56" t="s">
        <v>12759</v>
      </c>
      <c r="B165" s="47" t="s">
        <v>12760</v>
      </c>
      <c r="C165" s="48" t="s">
        <v>12761</v>
      </c>
      <c r="D165" s="47" t="s">
        <v>12762</v>
      </c>
      <c r="E165" s="57">
        <v>2</v>
      </c>
    </row>
    <row r="166" s="38" customFormat="1" ht="28" customHeight="1" spans="1:5">
      <c r="A166" s="56" t="s">
        <v>12763</v>
      </c>
      <c r="B166" s="47" t="s">
        <v>12764</v>
      </c>
      <c r="C166" s="48" t="s">
        <v>12765</v>
      </c>
      <c r="D166" s="47" t="s">
        <v>12762</v>
      </c>
      <c r="E166" s="57">
        <v>2</v>
      </c>
    </row>
    <row r="167" s="38" customFormat="1" ht="28" customHeight="1" spans="1:5">
      <c r="A167" s="56" t="s">
        <v>12766</v>
      </c>
      <c r="B167" s="47" t="s">
        <v>12767</v>
      </c>
      <c r="C167" s="48" t="s">
        <v>12768</v>
      </c>
      <c r="D167" s="47" t="s">
        <v>12762</v>
      </c>
      <c r="E167" s="57">
        <v>2</v>
      </c>
    </row>
    <row r="168" s="38" customFormat="1" ht="28" customHeight="1" spans="1:5">
      <c r="A168" s="56" t="s">
        <v>12769</v>
      </c>
      <c r="B168" s="47" t="s">
        <v>12770</v>
      </c>
      <c r="C168" s="48" t="s">
        <v>12771</v>
      </c>
      <c r="D168" s="47" t="s">
        <v>12772</v>
      </c>
      <c r="E168" s="57">
        <v>2</v>
      </c>
    </row>
    <row r="169" s="38" customFormat="1" ht="28" customHeight="1" spans="1:5">
      <c r="A169" s="56" t="s">
        <v>12773</v>
      </c>
      <c r="B169" s="47" t="s">
        <v>12774</v>
      </c>
      <c r="C169" s="48" t="s">
        <v>12775</v>
      </c>
      <c r="D169" s="47" t="s">
        <v>12772</v>
      </c>
      <c r="E169" s="57">
        <v>2</v>
      </c>
    </row>
    <row r="170" s="38" customFormat="1" ht="28" customHeight="1" spans="1:5">
      <c r="A170" s="56" t="s">
        <v>12776</v>
      </c>
      <c r="B170" s="47" t="s">
        <v>12777</v>
      </c>
      <c r="C170" s="48" t="s">
        <v>12778</v>
      </c>
      <c r="D170" s="47" t="s">
        <v>12772</v>
      </c>
      <c r="E170" s="57">
        <v>2</v>
      </c>
    </row>
    <row r="171" s="38" customFormat="1" ht="28" customHeight="1" spans="1:5">
      <c r="A171" s="56" t="s">
        <v>12779</v>
      </c>
      <c r="B171" s="47" t="s">
        <v>12780</v>
      </c>
      <c r="C171" s="48" t="s">
        <v>12781</v>
      </c>
      <c r="D171" s="47" t="s">
        <v>12782</v>
      </c>
      <c r="E171" s="57">
        <v>2</v>
      </c>
    </row>
    <row r="172" s="38" customFormat="1" ht="28" customHeight="1" spans="1:5">
      <c r="A172" s="56" t="s">
        <v>12783</v>
      </c>
      <c r="B172" s="47" t="s">
        <v>12784</v>
      </c>
      <c r="C172" s="48" t="s">
        <v>12785</v>
      </c>
      <c r="D172" s="47" t="s">
        <v>12782</v>
      </c>
      <c r="E172" s="57">
        <v>2</v>
      </c>
    </row>
    <row r="173" s="38" customFormat="1" ht="28" customHeight="1" spans="1:5">
      <c r="A173" s="56" t="s">
        <v>12786</v>
      </c>
      <c r="B173" s="47" t="s">
        <v>12787</v>
      </c>
      <c r="C173" s="48" t="s">
        <v>12788</v>
      </c>
      <c r="D173" s="47" t="s">
        <v>12789</v>
      </c>
      <c r="E173" s="57">
        <v>2</v>
      </c>
    </row>
    <row r="174" s="38" customFormat="1" ht="28" customHeight="1" spans="1:5">
      <c r="A174" s="56" t="s">
        <v>12790</v>
      </c>
      <c r="B174" s="47" t="s">
        <v>12791</v>
      </c>
      <c r="C174" s="48" t="s">
        <v>12792</v>
      </c>
      <c r="D174" s="47" t="s">
        <v>12793</v>
      </c>
      <c r="E174" s="57">
        <v>2</v>
      </c>
    </row>
    <row r="175" s="38" customFormat="1" ht="28" customHeight="1" spans="1:5">
      <c r="A175" s="56" t="s">
        <v>12794</v>
      </c>
      <c r="B175" s="47" t="s">
        <v>12795</v>
      </c>
      <c r="C175" s="48" t="s">
        <v>12796</v>
      </c>
      <c r="D175" s="47" t="s">
        <v>12245</v>
      </c>
      <c r="E175" s="57">
        <v>2</v>
      </c>
    </row>
    <row r="176" s="38" customFormat="1" ht="28" customHeight="1" spans="1:5">
      <c r="A176" s="56" t="s">
        <v>12797</v>
      </c>
      <c r="B176" s="47" t="s">
        <v>12798</v>
      </c>
      <c r="C176" s="48" t="s">
        <v>12799</v>
      </c>
      <c r="D176" s="47" t="s">
        <v>12800</v>
      </c>
      <c r="E176" s="57">
        <v>2</v>
      </c>
    </row>
    <row r="177" s="38" customFormat="1" ht="28" customHeight="1" spans="1:5">
      <c r="A177" s="56" t="s">
        <v>12801</v>
      </c>
      <c r="B177" s="47" t="s">
        <v>12802</v>
      </c>
      <c r="C177" s="48" t="s">
        <v>12803</v>
      </c>
      <c r="D177" s="47" t="s">
        <v>12804</v>
      </c>
      <c r="E177" s="57">
        <v>2</v>
      </c>
    </row>
    <row r="178" s="38" customFormat="1" ht="28" customHeight="1" spans="1:5">
      <c r="A178" s="56" t="s">
        <v>12805</v>
      </c>
      <c r="B178" s="47" t="s">
        <v>12806</v>
      </c>
      <c r="C178" s="48" t="s">
        <v>12807</v>
      </c>
      <c r="D178" s="47" t="s">
        <v>12808</v>
      </c>
      <c r="E178" s="57">
        <v>2</v>
      </c>
    </row>
    <row r="179" s="38" customFormat="1" ht="28" customHeight="1" spans="1:5">
      <c r="A179" s="56" t="s">
        <v>12809</v>
      </c>
      <c r="B179" s="47" t="s">
        <v>12810</v>
      </c>
      <c r="C179" s="48" t="s">
        <v>12811</v>
      </c>
      <c r="D179" s="47" t="s">
        <v>12808</v>
      </c>
      <c r="E179" s="57">
        <v>2</v>
      </c>
    </row>
    <row r="180" s="38" customFormat="1" ht="28" customHeight="1" spans="1:5">
      <c r="A180" s="56" t="s">
        <v>12812</v>
      </c>
      <c r="B180" s="47" t="s">
        <v>12813</v>
      </c>
      <c r="C180" s="48" t="s">
        <v>12814</v>
      </c>
      <c r="D180" s="47" t="s">
        <v>12808</v>
      </c>
      <c r="E180" s="57">
        <v>2</v>
      </c>
    </row>
    <row r="181" s="38" customFormat="1" ht="28" customHeight="1" spans="1:5">
      <c r="A181" s="56" t="s">
        <v>12815</v>
      </c>
      <c r="B181" s="47" t="s">
        <v>12816</v>
      </c>
      <c r="C181" s="48" t="s">
        <v>12817</v>
      </c>
      <c r="D181" s="47" t="s">
        <v>12808</v>
      </c>
      <c r="E181" s="57">
        <v>2</v>
      </c>
    </row>
    <row r="182" s="38" customFormat="1" ht="28" customHeight="1" spans="1:5">
      <c r="A182" s="56" t="s">
        <v>12818</v>
      </c>
      <c r="B182" s="47" t="s">
        <v>12819</v>
      </c>
      <c r="C182" s="48" t="s">
        <v>12820</v>
      </c>
      <c r="D182" s="47" t="s">
        <v>12821</v>
      </c>
      <c r="E182" s="57">
        <v>2</v>
      </c>
    </row>
    <row r="183" s="38" customFormat="1" ht="28" customHeight="1" spans="1:5">
      <c r="A183" s="56" t="s">
        <v>12822</v>
      </c>
      <c r="B183" s="47" t="s">
        <v>12823</v>
      </c>
      <c r="C183" s="48" t="s">
        <v>12824</v>
      </c>
      <c r="D183" s="47" t="s">
        <v>12821</v>
      </c>
      <c r="E183" s="57">
        <v>2</v>
      </c>
    </row>
    <row r="184" s="38" customFormat="1" ht="28" customHeight="1" spans="1:5">
      <c r="A184" s="56" t="s">
        <v>12825</v>
      </c>
      <c r="B184" s="47" t="s">
        <v>12826</v>
      </c>
      <c r="C184" s="48" t="s">
        <v>12827</v>
      </c>
      <c r="D184" s="47" t="s">
        <v>12821</v>
      </c>
      <c r="E184" s="57">
        <v>2</v>
      </c>
    </row>
    <row r="185" s="38" customFormat="1" ht="28" customHeight="1" spans="1:5">
      <c r="A185" s="56" t="s">
        <v>12828</v>
      </c>
      <c r="B185" s="47" t="s">
        <v>12829</v>
      </c>
      <c r="C185" s="48" t="s">
        <v>12830</v>
      </c>
      <c r="D185" s="47" t="s">
        <v>12821</v>
      </c>
      <c r="E185" s="57">
        <v>2</v>
      </c>
    </row>
    <row r="186" s="38" customFormat="1" ht="28" customHeight="1" spans="1:5">
      <c r="A186" s="56" t="s">
        <v>12831</v>
      </c>
      <c r="B186" s="47" t="s">
        <v>12832</v>
      </c>
      <c r="C186" s="48" t="s">
        <v>12833</v>
      </c>
      <c r="D186" s="47" t="s">
        <v>12821</v>
      </c>
      <c r="E186" s="57">
        <v>2</v>
      </c>
    </row>
    <row r="187" s="38" customFormat="1" ht="28" customHeight="1" spans="1:5">
      <c r="A187" s="56" t="s">
        <v>12834</v>
      </c>
      <c r="B187" s="47" t="s">
        <v>12835</v>
      </c>
      <c r="C187" s="48" t="s">
        <v>12836</v>
      </c>
      <c r="D187" s="47" t="s">
        <v>12821</v>
      </c>
      <c r="E187" s="57">
        <v>2</v>
      </c>
    </row>
    <row r="188" s="38" customFormat="1" ht="28" customHeight="1" spans="1:5">
      <c r="A188" s="56" t="s">
        <v>12837</v>
      </c>
      <c r="B188" s="47" t="s">
        <v>12838</v>
      </c>
      <c r="C188" s="48" t="s">
        <v>12839</v>
      </c>
      <c r="D188" s="47" t="s">
        <v>12253</v>
      </c>
      <c r="E188" s="57">
        <v>2</v>
      </c>
    </row>
    <row r="189" s="38" customFormat="1" ht="28" customHeight="1" spans="1:5">
      <c r="A189" s="56" t="s">
        <v>12840</v>
      </c>
      <c r="B189" s="47" t="s">
        <v>12841</v>
      </c>
      <c r="C189" s="48" t="s">
        <v>12842</v>
      </c>
      <c r="D189" s="47" t="s">
        <v>12257</v>
      </c>
      <c r="E189" s="57">
        <v>2</v>
      </c>
    </row>
    <row r="190" s="38" customFormat="1" ht="28" customHeight="1" spans="1:5">
      <c r="A190" s="56" t="s">
        <v>12843</v>
      </c>
      <c r="B190" s="47" t="s">
        <v>12844</v>
      </c>
      <c r="C190" s="48" t="s">
        <v>12845</v>
      </c>
      <c r="D190" s="47" t="s">
        <v>12846</v>
      </c>
      <c r="E190" s="57">
        <v>2</v>
      </c>
    </row>
    <row r="191" s="38" customFormat="1" ht="28" customHeight="1" spans="1:5">
      <c r="A191" s="56" t="s">
        <v>12847</v>
      </c>
      <c r="B191" s="47" t="s">
        <v>12848</v>
      </c>
      <c r="C191" s="48" t="s">
        <v>12849</v>
      </c>
      <c r="D191" s="47" t="s">
        <v>12846</v>
      </c>
      <c r="E191" s="57">
        <v>2</v>
      </c>
    </row>
    <row r="192" s="38" customFormat="1" ht="28" customHeight="1" spans="1:5">
      <c r="A192" s="56" t="s">
        <v>12850</v>
      </c>
      <c r="B192" s="47" t="s">
        <v>12851</v>
      </c>
      <c r="C192" s="48" t="s">
        <v>12852</v>
      </c>
      <c r="D192" s="47" t="s">
        <v>12846</v>
      </c>
      <c r="E192" s="57">
        <v>2</v>
      </c>
    </row>
    <row r="193" s="38" customFormat="1" ht="28" customHeight="1" spans="1:5">
      <c r="A193" s="56" t="s">
        <v>12853</v>
      </c>
      <c r="B193" s="47" t="s">
        <v>12854</v>
      </c>
      <c r="C193" s="48" t="s">
        <v>12855</v>
      </c>
      <c r="D193" s="47" t="s">
        <v>12856</v>
      </c>
      <c r="E193" s="57">
        <v>2</v>
      </c>
    </row>
    <row r="194" s="38" customFormat="1" ht="28" customHeight="1" spans="1:5">
      <c r="A194" s="56" t="s">
        <v>12857</v>
      </c>
      <c r="B194" s="47" t="s">
        <v>12858</v>
      </c>
      <c r="C194" s="48" t="s">
        <v>12859</v>
      </c>
      <c r="D194" s="47" t="s">
        <v>12856</v>
      </c>
      <c r="E194" s="57">
        <v>2</v>
      </c>
    </row>
    <row r="195" s="38" customFormat="1" ht="28" customHeight="1" spans="1:5">
      <c r="A195" s="56" t="s">
        <v>12860</v>
      </c>
      <c r="B195" s="47" t="s">
        <v>12861</v>
      </c>
      <c r="C195" s="48" t="s">
        <v>12862</v>
      </c>
      <c r="D195" s="47" t="s">
        <v>12856</v>
      </c>
      <c r="E195" s="57">
        <v>2</v>
      </c>
    </row>
    <row r="196" s="38" customFormat="1" ht="28" customHeight="1" spans="1:5">
      <c r="A196" s="56" t="s">
        <v>12863</v>
      </c>
      <c r="B196" s="47" t="s">
        <v>12864</v>
      </c>
      <c r="C196" s="48" t="s">
        <v>12865</v>
      </c>
      <c r="D196" s="47" t="s">
        <v>12856</v>
      </c>
      <c r="E196" s="57">
        <v>2</v>
      </c>
    </row>
    <row r="197" s="38" customFormat="1" ht="28" customHeight="1" spans="1:5">
      <c r="A197" s="56" t="s">
        <v>12866</v>
      </c>
      <c r="B197" s="47" t="s">
        <v>12867</v>
      </c>
      <c r="C197" s="48" t="s">
        <v>12868</v>
      </c>
      <c r="D197" s="47" t="s">
        <v>12856</v>
      </c>
      <c r="E197" s="57">
        <v>2</v>
      </c>
    </row>
    <row r="198" s="38" customFormat="1" ht="28" customHeight="1" spans="1:5">
      <c r="A198" s="56" t="s">
        <v>12869</v>
      </c>
      <c r="B198" s="47" t="s">
        <v>12870</v>
      </c>
      <c r="C198" s="48" t="s">
        <v>12871</v>
      </c>
      <c r="D198" s="47" t="s">
        <v>12872</v>
      </c>
      <c r="E198" s="57">
        <v>2</v>
      </c>
    </row>
    <row r="199" s="38" customFormat="1" ht="28" customHeight="1" spans="1:5">
      <c r="A199" s="56" t="s">
        <v>12873</v>
      </c>
      <c r="B199" s="47" t="s">
        <v>12874</v>
      </c>
      <c r="C199" s="48" t="s">
        <v>12875</v>
      </c>
      <c r="D199" s="47" t="s">
        <v>12872</v>
      </c>
      <c r="E199" s="57">
        <v>2</v>
      </c>
    </row>
    <row r="200" s="38" customFormat="1" ht="28" customHeight="1" spans="1:5">
      <c r="A200" s="56" t="s">
        <v>12876</v>
      </c>
      <c r="B200" s="47" t="s">
        <v>12877</v>
      </c>
      <c r="C200" s="48" t="s">
        <v>12878</v>
      </c>
      <c r="D200" s="47" t="s">
        <v>12872</v>
      </c>
      <c r="E200" s="57">
        <v>2</v>
      </c>
    </row>
    <row r="201" s="38" customFormat="1" ht="28" customHeight="1" spans="1:5">
      <c r="A201" s="56" t="s">
        <v>12879</v>
      </c>
      <c r="B201" s="47" t="s">
        <v>12880</v>
      </c>
      <c r="C201" s="48" t="s">
        <v>12881</v>
      </c>
      <c r="D201" s="47" t="s">
        <v>12872</v>
      </c>
      <c r="E201" s="57">
        <v>2</v>
      </c>
    </row>
    <row r="202" s="38" customFormat="1" ht="28" customHeight="1" spans="1:5">
      <c r="A202" s="56" t="s">
        <v>12882</v>
      </c>
      <c r="B202" s="47" t="s">
        <v>12883</v>
      </c>
      <c r="C202" s="48" t="s">
        <v>12884</v>
      </c>
      <c r="D202" s="47" t="s">
        <v>12261</v>
      </c>
      <c r="E202" s="57">
        <v>2</v>
      </c>
    </row>
    <row r="203" s="38" customFormat="1" ht="28" customHeight="1" spans="1:5">
      <c r="A203" s="56" t="s">
        <v>12885</v>
      </c>
      <c r="B203" s="47" t="s">
        <v>12886</v>
      </c>
      <c r="C203" s="48" t="s">
        <v>12887</v>
      </c>
      <c r="D203" s="47" t="s">
        <v>12261</v>
      </c>
      <c r="E203" s="57">
        <v>2</v>
      </c>
    </row>
    <row r="204" s="38" customFormat="1" ht="28" customHeight="1" spans="1:5">
      <c r="A204" s="56" t="s">
        <v>12888</v>
      </c>
      <c r="B204" s="47" t="s">
        <v>12889</v>
      </c>
      <c r="C204" s="48" t="s">
        <v>12890</v>
      </c>
      <c r="D204" s="47" t="s">
        <v>12261</v>
      </c>
      <c r="E204" s="57">
        <v>2</v>
      </c>
    </row>
    <row r="205" s="38" customFormat="1" ht="28" customHeight="1" spans="1:5">
      <c r="A205" s="56" t="s">
        <v>12891</v>
      </c>
      <c r="B205" s="47" t="s">
        <v>12892</v>
      </c>
      <c r="C205" s="48" t="s">
        <v>12893</v>
      </c>
      <c r="D205" s="47" t="s">
        <v>12261</v>
      </c>
      <c r="E205" s="57">
        <v>2</v>
      </c>
    </row>
    <row r="206" s="38" customFormat="1" ht="28" customHeight="1" spans="1:5">
      <c r="A206" s="56" t="s">
        <v>12894</v>
      </c>
      <c r="B206" s="47" t="s">
        <v>12895</v>
      </c>
      <c r="C206" s="48" t="s">
        <v>12896</v>
      </c>
      <c r="D206" s="47" t="s">
        <v>12261</v>
      </c>
      <c r="E206" s="57">
        <v>2</v>
      </c>
    </row>
    <row r="207" s="38" customFormat="1" ht="28" customHeight="1" spans="1:5">
      <c r="A207" s="56" t="s">
        <v>12897</v>
      </c>
      <c r="B207" s="47" t="s">
        <v>12898</v>
      </c>
      <c r="C207" s="48" t="s">
        <v>12899</v>
      </c>
      <c r="D207" s="47" t="s">
        <v>12900</v>
      </c>
      <c r="E207" s="57">
        <v>2</v>
      </c>
    </row>
    <row r="208" s="38" customFormat="1" ht="28" customHeight="1" spans="1:5">
      <c r="A208" s="56" t="s">
        <v>12901</v>
      </c>
      <c r="B208" s="47" t="s">
        <v>12902</v>
      </c>
      <c r="C208" s="48" t="s">
        <v>12903</v>
      </c>
      <c r="D208" s="47" t="s">
        <v>12904</v>
      </c>
      <c r="E208" s="57">
        <v>2</v>
      </c>
    </row>
    <row r="209" s="38" customFormat="1" ht="28" customHeight="1" spans="1:5">
      <c r="A209" s="56" t="s">
        <v>12905</v>
      </c>
      <c r="B209" s="47" t="s">
        <v>12906</v>
      </c>
      <c r="C209" s="48" t="s">
        <v>12907</v>
      </c>
      <c r="D209" s="47" t="s">
        <v>12287</v>
      </c>
      <c r="E209" s="57">
        <v>2</v>
      </c>
    </row>
    <row r="210" s="38" customFormat="1" ht="28" customHeight="1" spans="1:5">
      <c r="A210" s="56" t="s">
        <v>12908</v>
      </c>
      <c r="B210" s="47" t="s">
        <v>12909</v>
      </c>
      <c r="C210" s="48" t="s">
        <v>12910</v>
      </c>
      <c r="D210" s="47" t="s">
        <v>12287</v>
      </c>
      <c r="E210" s="57">
        <v>2</v>
      </c>
    </row>
    <row r="211" s="38" customFormat="1" ht="28" customHeight="1" spans="1:5">
      <c r="A211" s="56" t="s">
        <v>12911</v>
      </c>
      <c r="B211" s="47" t="s">
        <v>12912</v>
      </c>
      <c r="C211" s="48" t="s">
        <v>12913</v>
      </c>
      <c r="D211" s="47" t="s">
        <v>12287</v>
      </c>
      <c r="E211" s="57">
        <v>2</v>
      </c>
    </row>
    <row r="212" s="38" customFormat="1" ht="28" customHeight="1" spans="1:5">
      <c r="A212" s="56" t="s">
        <v>12914</v>
      </c>
      <c r="B212" s="47" t="s">
        <v>12915</v>
      </c>
      <c r="C212" s="48" t="s">
        <v>12916</v>
      </c>
      <c r="D212" s="47" t="s">
        <v>12917</v>
      </c>
      <c r="E212" s="57">
        <v>2</v>
      </c>
    </row>
    <row r="213" s="38" customFormat="1" ht="28" customHeight="1" spans="1:5">
      <c r="A213" s="56" t="s">
        <v>12918</v>
      </c>
      <c r="B213" s="47" t="s">
        <v>12919</v>
      </c>
      <c r="C213" s="48" t="s">
        <v>12920</v>
      </c>
      <c r="D213" s="47" t="s">
        <v>12917</v>
      </c>
      <c r="E213" s="57">
        <v>2</v>
      </c>
    </row>
    <row r="214" s="38" customFormat="1" ht="28" customHeight="1" spans="1:5">
      <c r="A214" s="56" t="s">
        <v>12921</v>
      </c>
      <c r="B214" s="47" t="s">
        <v>12922</v>
      </c>
      <c r="C214" s="48" t="s">
        <v>12923</v>
      </c>
      <c r="D214" s="47" t="s">
        <v>12924</v>
      </c>
      <c r="E214" s="57">
        <v>2</v>
      </c>
    </row>
    <row r="215" s="38" customFormat="1" ht="28" customHeight="1" spans="1:5">
      <c r="A215" s="56" t="s">
        <v>12925</v>
      </c>
      <c r="B215" s="47" t="s">
        <v>12926</v>
      </c>
      <c r="C215" s="48" t="s">
        <v>12927</v>
      </c>
      <c r="D215" s="47" t="s">
        <v>12928</v>
      </c>
      <c r="E215" s="57">
        <v>2</v>
      </c>
    </row>
    <row r="216" s="38" customFormat="1" ht="28" customHeight="1" spans="1:5">
      <c r="A216" s="56" t="s">
        <v>12929</v>
      </c>
      <c r="B216" s="47" t="s">
        <v>12930</v>
      </c>
      <c r="C216" s="48" t="s">
        <v>2024</v>
      </c>
      <c r="D216" s="47" t="s">
        <v>12283</v>
      </c>
      <c r="E216" s="57">
        <v>2</v>
      </c>
    </row>
    <row r="217" s="38" customFormat="1" ht="28" customHeight="1" spans="1:5">
      <c r="A217" s="56" t="s">
        <v>12931</v>
      </c>
      <c r="B217" s="47" t="s">
        <v>12932</v>
      </c>
      <c r="C217" s="48" t="s">
        <v>12933</v>
      </c>
      <c r="D217" s="47" t="s">
        <v>12283</v>
      </c>
      <c r="E217" s="57">
        <v>2</v>
      </c>
    </row>
    <row r="218" s="38" customFormat="1" ht="28" customHeight="1" spans="1:5">
      <c r="A218" s="56" t="s">
        <v>12934</v>
      </c>
      <c r="B218" s="47" t="s">
        <v>12935</v>
      </c>
      <c r="C218" s="48" t="s">
        <v>12936</v>
      </c>
      <c r="D218" s="47" t="s">
        <v>12937</v>
      </c>
      <c r="E218" s="57">
        <v>2</v>
      </c>
    </row>
    <row r="219" s="38" customFormat="1" ht="28" customHeight="1" spans="1:5">
      <c r="A219" s="56" t="s">
        <v>12938</v>
      </c>
      <c r="B219" s="47" t="s">
        <v>12939</v>
      </c>
      <c r="C219" s="48" t="s">
        <v>12940</v>
      </c>
      <c r="D219" s="47" t="s">
        <v>12941</v>
      </c>
      <c r="E219" s="57">
        <v>2</v>
      </c>
    </row>
    <row r="220" s="38" customFormat="1" ht="28" customHeight="1" spans="1:5">
      <c r="A220" s="56" t="s">
        <v>12942</v>
      </c>
      <c r="B220" s="47" t="s">
        <v>12943</v>
      </c>
      <c r="C220" s="48" t="s">
        <v>12944</v>
      </c>
      <c r="D220" s="47" t="s">
        <v>12291</v>
      </c>
      <c r="E220" s="57">
        <v>2</v>
      </c>
    </row>
    <row r="221" s="38" customFormat="1" ht="28" customHeight="1" spans="1:5">
      <c r="A221" s="56" t="s">
        <v>12945</v>
      </c>
      <c r="B221" s="47" t="s">
        <v>12946</v>
      </c>
      <c r="C221" s="48" t="s">
        <v>12947</v>
      </c>
      <c r="D221" s="47" t="s">
        <v>12295</v>
      </c>
      <c r="E221" s="57">
        <v>2</v>
      </c>
    </row>
    <row r="222" s="38" customFormat="1" ht="28" customHeight="1" spans="1:5">
      <c r="A222" s="56" t="s">
        <v>12948</v>
      </c>
      <c r="B222" s="47" t="s">
        <v>12949</v>
      </c>
      <c r="C222" s="48" t="s">
        <v>12950</v>
      </c>
      <c r="D222" s="47" t="s">
        <v>12295</v>
      </c>
      <c r="E222" s="57">
        <v>2</v>
      </c>
    </row>
    <row r="223" s="38" customFormat="1" ht="28" customHeight="1" spans="1:5">
      <c r="A223" s="56" t="s">
        <v>12951</v>
      </c>
      <c r="B223" s="47" t="s">
        <v>12952</v>
      </c>
      <c r="C223" s="48" t="s">
        <v>6858</v>
      </c>
      <c r="D223" s="47" t="s">
        <v>12295</v>
      </c>
      <c r="E223" s="57">
        <v>2</v>
      </c>
    </row>
    <row r="224" s="38" customFormat="1" ht="28" customHeight="1" spans="1:5">
      <c r="A224" s="56" t="s">
        <v>12953</v>
      </c>
      <c r="B224" s="47" t="s">
        <v>12954</v>
      </c>
      <c r="C224" s="48" t="s">
        <v>12955</v>
      </c>
      <c r="D224" s="47" t="s">
        <v>12956</v>
      </c>
      <c r="E224" s="57">
        <v>2</v>
      </c>
    </row>
    <row r="225" s="38" customFormat="1" ht="28" customHeight="1" spans="1:5">
      <c r="A225" s="56" t="s">
        <v>12957</v>
      </c>
      <c r="B225" s="47" t="s">
        <v>12958</v>
      </c>
      <c r="C225" s="48" t="s">
        <v>12959</v>
      </c>
      <c r="D225" s="47" t="s">
        <v>12960</v>
      </c>
      <c r="E225" s="57">
        <v>2</v>
      </c>
    </row>
    <row r="226" s="38" customFormat="1" ht="28" customHeight="1" spans="1:5">
      <c r="A226" s="56" t="s">
        <v>12961</v>
      </c>
      <c r="B226" s="47" t="s">
        <v>12962</v>
      </c>
      <c r="C226" s="48" t="s">
        <v>12963</v>
      </c>
      <c r="D226" s="47" t="s">
        <v>12964</v>
      </c>
      <c r="E226" s="57">
        <v>2</v>
      </c>
    </row>
    <row r="227" s="38" customFormat="1" ht="28" customHeight="1" spans="1:5">
      <c r="A227" s="56" t="s">
        <v>12965</v>
      </c>
      <c r="B227" s="47" t="s">
        <v>12966</v>
      </c>
      <c r="C227" s="48" t="s">
        <v>12967</v>
      </c>
      <c r="D227" s="47" t="s">
        <v>12968</v>
      </c>
      <c r="E227" s="57">
        <v>2</v>
      </c>
    </row>
    <row r="228" s="38" customFormat="1" ht="28" customHeight="1" spans="1:5">
      <c r="A228" s="56" t="s">
        <v>12969</v>
      </c>
      <c r="B228" s="47" t="s">
        <v>12970</v>
      </c>
      <c r="C228" s="48" t="s">
        <v>12971</v>
      </c>
      <c r="D228" s="47" t="s">
        <v>12972</v>
      </c>
      <c r="E228" s="57">
        <v>2</v>
      </c>
    </row>
    <row r="229" s="38" customFormat="1" ht="28" customHeight="1" spans="1:5">
      <c r="A229" s="56" t="s">
        <v>12973</v>
      </c>
      <c r="B229" s="47" t="s">
        <v>12974</v>
      </c>
      <c r="C229" s="48" t="s">
        <v>12975</v>
      </c>
      <c r="D229" s="47" t="s">
        <v>12976</v>
      </c>
      <c r="E229" s="57">
        <v>2</v>
      </c>
    </row>
    <row r="230" s="38" customFormat="1" ht="28" customHeight="1" spans="1:5">
      <c r="A230" s="56" t="s">
        <v>12977</v>
      </c>
      <c r="B230" s="47" t="s">
        <v>12978</v>
      </c>
      <c r="C230" s="48" t="s">
        <v>1051</v>
      </c>
      <c r="D230" s="47" t="s">
        <v>12307</v>
      </c>
      <c r="E230" s="57">
        <v>2</v>
      </c>
    </row>
    <row r="231" s="38" customFormat="1" ht="28" customHeight="1" spans="1:5">
      <c r="A231" s="56" t="s">
        <v>12979</v>
      </c>
      <c r="B231" s="47" t="s">
        <v>12980</v>
      </c>
      <c r="C231" s="48" t="s">
        <v>12981</v>
      </c>
      <c r="D231" s="47" t="s">
        <v>12307</v>
      </c>
      <c r="E231" s="57">
        <v>2</v>
      </c>
    </row>
    <row r="232" s="38" customFormat="1" ht="28" customHeight="1" spans="1:5">
      <c r="A232" s="56" t="s">
        <v>12982</v>
      </c>
      <c r="B232" s="47" t="s">
        <v>12983</v>
      </c>
      <c r="C232" s="48" t="s">
        <v>12984</v>
      </c>
      <c r="D232" s="47" t="s">
        <v>12985</v>
      </c>
      <c r="E232" s="57">
        <v>2</v>
      </c>
    </row>
    <row r="233" s="38" customFormat="1" ht="28" customHeight="1" spans="1:5">
      <c r="A233" s="56" t="s">
        <v>12986</v>
      </c>
      <c r="B233" s="47" t="s">
        <v>12987</v>
      </c>
      <c r="C233" s="48" t="s">
        <v>12988</v>
      </c>
      <c r="D233" s="47" t="s">
        <v>12985</v>
      </c>
      <c r="E233" s="57">
        <v>2</v>
      </c>
    </row>
    <row r="234" s="38" customFormat="1" ht="28" customHeight="1" spans="1:5">
      <c r="A234" s="56" t="s">
        <v>12989</v>
      </c>
      <c r="B234" s="47" t="s">
        <v>12990</v>
      </c>
      <c r="C234" s="48" t="s">
        <v>12991</v>
      </c>
      <c r="D234" s="47" t="s">
        <v>12992</v>
      </c>
      <c r="E234" s="57">
        <v>2</v>
      </c>
    </row>
    <row r="235" s="38" customFormat="1" ht="28" customHeight="1" spans="1:5">
      <c r="A235" s="56" t="s">
        <v>12993</v>
      </c>
      <c r="B235" s="47" t="s">
        <v>12994</v>
      </c>
      <c r="C235" s="48" t="s">
        <v>12995</v>
      </c>
      <c r="D235" s="47" t="s">
        <v>12996</v>
      </c>
      <c r="E235" s="57">
        <v>2</v>
      </c>
    </row>
    <row r="236" s="38" customFormat="1" ht="28" customHeight="1" spans="1:5">
      <c r="A236" s="56" t="s">
        <v>12997</v>
      </c>
      <c r="B236" s="47" t="s">
        <v>12998</v>
      </c>
      <c r="C236" s="48" t="s">
        <v>12999</v>
      </c>
      <c r="D236" s="47" t="s">
        <v>12311</v>
      </c>
      <c r="E236" s="57">
        <v>2</v>
      </c>
    </row>
    <row r="237" s="38" customFormat="1" ht="28" customHeight="1" spans="1:5">
      <c r="A237" s="56" t="s">
        <v>13000</v>
      </c>
      <c r="B237" s="47" t="s">
        <v>13001</v>
      </c>
      <c r="C237" s="48" t="s">
        <v>13002</v>
      </c>
      <c r="D237" s="47" t="s">
        <v>13003</v>
      </c>
      <c r="E237" s="57">
        <v>2</v>
      </c>
    </row>
    <row r="238" s="38" customFormat="1" ht="28" customHeight="1" spans="1:5">
      <c r="A238" s="56" t="s">
        <v>13004</v>
      </c>
      <c r="B238" s="47" t="s">
        <v>13005</v>
      </c>
      <c r="C238" s="48" t="s">
        <v>3853</v>
      </c>
      <c r="D238" s="47" t="s">
        <v>12315</v>
      </c>
      <c r="E238" s="57">
        <v>2</v>
      </c>
    </row>
    <row r="239" s="38" customFormat="1" ht="28" customHeight="1" spans="1:5">
      <c r="A239" s="56" t="s">
        <v>13006</v>
      </c>
      <c r="B239" s="47" t="s">
        <v>13007</v>
      </c>
      <c r="C239" s="48" t="s">
        <v>13008</v>
      </c>
      <c r="D239" s="47" t="s">
        <v>13009</v>
      </c>
      <c r="E239" s="57">
        <v>2</v>
      </c>
    </row>
    <row r="240" s="38" customFormat="1" ht="28" customHeight="1" spans="1:5">
      <c r="A240" s="56" t="s">
        <v>13010</v>
      </c>
      <c r="B240" s="47" t="s">
        <v>13011</v>
      </c>
      <c r="C240" s="48" t="s">
        <v>13012</v>
      </c>
      <c r="D240" s="47" t="s">
        <v>13013</v>
      </c>
      <c r="E240" s="57">
        <v>2</v>
      </c>
    </row>
    <row r="241" s="38" customFormat="1" ht="28" customHeight="1" spans="1:5">
      <c r="A241" s="56" t="s">
        <v>13014</v>
      </c>
      <c r="B241" s="47" t="s">
        <v>13015</v>
      </c>
      <c r="C241" s="48" t="s">
        <v>13016</v>
      </c>
      <c r="D241" s="47" t="s">
        <v>12319</v>
      </c>
      <c r="E241" s="57">
        <v>2</v>
      </c>
    </row>
    <row r="242" s="38" customFormat="1" ht="28" customHeight="1" spans="1:5">
      <c r="A242" s="56" t="s">
        <v>13017</v>
      </c>
      <c r="B242" s="47" t="s">
        <v>13018</v>
      </c>
      <c r="C242" s="48" t="s">
        <v>13019</v>
      </c>
      <c r="D242" s="47" t="s">
        <v>12323</v>
      </c>
      <c r="E242" s="57">
        <v>2</v>
      </c>
    </row>
    <row r="243" s="38" customFormat="1" ht="28" customHeight="1" spans="1:5">
      <c r="A243" s="56" t="s">
        <v>13020</v>
      </c>
      <c r="B243" s="47" t="s">
        <v>13021</v>
      </c>
      <c r="C243" s="48" t="s">
        <v>8483</v>
      </c>
      <c r="D243" s="47" t="s">
        <v>12327</v>
      </c>
      <c r="E243" s="57">
        <v>2</v>
      </c>
    </row>
    <row r="244" s="38" customFormat="1" ht="28" customHeight="1" spans="1:5">
      <c r="A244" s="56" t="s">
        <v>13022</v>
      </c>
      <c r="B244" s="47" t="s">
        <v>13023</v>
      </c>
      <c r="C244" s="48" t="s">
        <v>13024</v>
      </c>
      <c r="D244" s="47" t="s">
        <v>12335</v>
      </c>
      <c r="E244" s="57">
        <v>2</v>
      </c>
    </row>
    <row r="245" s="38" customFormat="1" ht="28" customHeight="1" spans="1:5">
      <c r="A245" s="56" t="s">
        <v>13025</v>
      </c>
      <c r="B245" s="47" t="s">
        <v>13026</v>
      </c>
      <c r="C245" s="48" t="s">
        <v>13027</v>
      </c>
      <c r="D245" s="47" t="s">
        <v>13028</v>
      </c>
      <c r="E245" s="57">
        <v>2</v>
      </c>
    </row>
    <row r="246" s="38" customFormat="1" ht="28" customHeight="1" spans="1:5">
      <c r="A246" s="56" t="s">
        <v>13029</v>
      </c>
      <c r="B246" s="47" t="s">
        <v>13030</v>
      </c>
      <c r="C246" s="48" t="s">
        <v>13031</v>
      </c>
      <c r="D246" s="47" t="s">
        <v>13032</v>
      </c>
      <c r="E246" s="57">
        <v>2</v>
      </c>
    </row>
    <row r="247" s="38" customFormat="1" ht="28" customHeight="1" spans="1:5">
      <c r="A247" s="56" t="s">
        <v>13033</v>
      </c>
      <c r="B247" s="47" t="s">
        <v>13034</v>
      </c>
      <c r="C247" s="48" t="s">
        <v>13035</v>
      </c>
      <c r="D247" s="47" t="s">
        <v>13032</v>
      </c>
      <c r="E247" s="57">
        <v>2</v>
      </c>
    </row>
    <row r="248" s="38" customFormat="1" ht="28" customHeight="1" spans="1:5">
      <c r="A248" s="56" t="s">
        <v>13036</v>
      </c>
      <c r="B248" s="47" t="s">
        <v>13037</v>
      </c>
      <c r="C248" s="48" t="s">
        <v>13038</v>
      </c>
      <c r="D248" s="47" t="s">
        <v>13039</v>
      </c>
      <c r="E248" s="57">
        <v>2</v>
      </c>
    </row>
    <row r="249" s="38" customFormat="1" ht="28" customHeight="1" spans="1:5">
      <c r="A249" s="56" t="s">
        <v>13040</v>
      </c>
      <c r="B249" s="47" t="s">
        <v>13041</v>
      </c>
      <c r="C249" s="48" t="s">
        <v>13042</v>
      </c>
      <c r="D249" s="47" t="s">
        <v>13043</v>
      </c>
      <c r="E249" s="57">
        <v>2</v>
      </c>
    </row>
    <row r="250" s="38" customFormat="1" ht="28" customHeight="1" spans="1:5">
      <c r="A250" s="56" t="s">
        <v>13044</v>
      </c>
      <c r="B250" s="47" t="s">
        <v>13045</v>
      </c>
      <c r="C250" s="48" t="s">
        <v>13046</v>
      </c>
      <c r="D250" s="47" t="s">
        <v>13043</v>
      </c>
      <c r="E250" s="57">
        <v>2</v>
      </c>
    </row>
    <row r="251" s="38" customFormat="1" ht="28" customHeight="1" spans="1:5">
      <c r="A251" s="56" t="s">
        <v>13047</v>
      </c>
      <c r="B251" s="47" t="s">
        <v>13048</v>
      </c>
      <c r="C251" s="48" t="s">
        <v>13049</v>
      </c>
      <c r="D251" s="47" t="s">
        <v>13043</v>
      </c>
      <c r="E251" s="57">
        <v>2</v>
      </c>
    </row>
    <row r="252" s="38" customFormat="1" ht="28" customHeight="1" spans="1:5">
      <c r="A252" s="56" t="s">
        <v>13050</v>
      </c>
      <c r="B252" s="47" t="s">
        <v>13051</v>
      </c>
      <c r="C252" s="48" t="s">
        <v>13052</v>
      </c>
      <c r="D252" s="47" t="s">
        <v>13043</v>
      </c>
      <c r="E252" s="57">
        <v>2</v>
      </c>
    </row>
    <row r="253" s="38" customFormat="1" ht="28" customHeight="1" spans="1:5">
      <c r="A253" s="56" t="s">
        <v>13053</v>
      </c>
      <c r="B253" s="47" t="s">
        <v>13054</v>
      </c>
      <c r="C253" s="48" t="s">
        <v>13055</v>
      </c>
      <c r="D253" s="47" t="s">
        <v>12339</v>
      </c>
      <c r="E253" s="57">
        <v>2</v>
      </c>
    </row>
    <row r="254" s="38" customFormat="1" ht="28" customHeight="1" spans="1:5">
      <c r="A254" s="56" t="s">
        <v>13056</v>
      </c>
      <c r="B254" s="47" t="s">
        <v>13057</v>
      </c>
      <c r="C254" s="48" t="s">
        <v>13058</v>
      </c>
      <c r="D254" s="47" t="s">
        <v>13059</v>
      </c>
      <c r="E254" s="57">
        <v>2</v>
      </c>
    </row>
    <row r="255" s="38" customFormat="1" ht="28" customHeight="1" spans="1:5">
      <c r="A255" s="56" t="s">
        <v>13060</v>
      </c>
      <c r="B255" s="47" t="s">
        <v>13061</v>
      </c>
      <c r="C255" s="48" t="s">
        <v>13062</v>
      </c>
      <c r="D255" s="47" t="s">
        <v>13059</v>
      </c>
      <c r="E255" s="57">
        <v>2</v>
      </c>
    </row>
    <row r="256" s="38" customFormat="1" ht="28" customHeight="1" spans="1:5">
      <c r="A256" s="56" t="s">
        <v>13063</v>
      </c>
      <c r="B256" s="47" t="s">
        <v>13064</v>
      </c>
      <c r="C256" s="48" t="s">
        <v>13065</v>
      </c>
      <c r="D256" s="47" t="s">
        <v>13059</v>
      </c>
      <c r="E256" s="57">
        <v>2</v>
      </c>
    </row>
    <row r="257" s="38" customFormat="1" ht="28" customHeight="1" spans="1:5">
      <c r="A257" s="56" t="s">
        <v>13066</v>
      </c>
      <c r="B257" s="47" t="s">
        <v>13067</v>
      </c>
      <c r="C257" s="48" t="s">
        <v>13068</v>
      </c>
      <c r="D257" s="47" t="s">
        <v>13059</v>
      </c>
      <c r="E257" s="57">
        <v>2</v>
      </c>
    </row>
    <row r="258" s="38" customFormat="1" ht="28" customHeight="1" spans="1:5">
      <c r="A258" s="56" t="s">
        <v>13069</v>
      </c>
      <c r="B258" s="47" t="s">
        <v>13070</v>
      </c>
      <c r="C258" s="48" t="s">
        <v>13071</v>
      </c>
      <c r="D258" s="47" t="s">
        <v>13072</v>
      </c>
      <c r="E258" s="57">
        <v>2</v>
      </c>
    </row>
    <row r="259" s="38" customFormat="1" ht="28" customHeight="1" spans="1:5">
      <c r="A259" s="56" t="s">
        <v>13073</v>
      </c>
      <c r="B259" s="47" t="s">
        <v>13074</v>
      </c>
      <c r="C259" s="48" t="s">
        <v>13075</v>
      </c>
      <c r="D259" s="47" t="s">
        <v>13072</v>
      </c>
      <c r="E259" s="57">
        <v>2</v>
      </c>
    </row>
    <row r="260" s="38" customFormat="1" ht="28" customHeight="1" spans="1:5">
      <c r="A260" s="56" t="s">
        <v>13076</v>
      </c>
      <c r="B260" s="47" t="s">
        <v>13077</v>
      </c>
      <c r="C260" s="48" t="s">
        <v>13078</v>
      </c>
      <c r="D260" s="47" t="s">
        <v>12343</v>
      </c>
      <c r="E260" s="57">
        <v>2</v>
      </c>
    </row>
    <row r="261" s="38" customFormat="1" ht="28" customHeight="1" spans="1:5">
      <c r="A261" s="56" t="s">
        <v>13079</v>
      </c>
      <c r="B261" s="47" t="s">
        <v>13080</v>
      </c>
      <c r="C261" s="48" t="s">
        <v>13081</v>
      </c>
      <c r="D261" s="47" t="s">
        <v>12346</v>
      </c>
      <c r="E261" s="57">
        <v>2</v>
      </c>
    </row>
    <row r="262" s="38" customFormat="1" ht="28" customHeight="1" spans="1:5">
      <c r="A262" s="56" t="s">
        <v>13082</v>
      </c>
      <c r="B262" s="47" t="s">
        <v>13083</v>
      </c>
      <c r="C262" s="48" t="s">
        <v>13084</v>
      </c>
      <c r="D262" s="47" t="s">
        <v>12346</v>
      </c>
      <c r="E262" s="57">
        <v>2</v>
      </c>
    </row>
    <row r="263" s="38" customFormat="1" ht="28" customHeight="1" spans="1:5">
      <c r="A263" s="56" t="s">
        <v>13085</v>
      </c>
      <c r="B263" s="47" t="s">
        <v>13086</v>
      </c>
      <c r="C263" s="48" t="s">
        <v>11027</v>
      </c>
      <c r="D263" s="47" t="s">
        <v>12349</v>
      </c>
      <c r="E263" s="57">
        <v>2</v>
      </c>
    </row>
    <row r="264" s="38" customFormat="1" ht="28" customHeight="1" spans="1:5">
      <c r="A264" s="56" t="s">
        <v>13087</v>
      </c>
      <c r="B264" s="47" t="s">
        <v>13088</v>
      </c>
      <c r="C264" s="48" t="s">
        <v>13089</v>
      </c>
      <c r="D264" s="47" t="s">
        <v>12349</v>
      </c>
      <c r="E264" s="57">
        <v>2</v>
      </c>
    </row>
    <row r="265" s="38" customFormat="1" ht="28" customHeight="1" spans="1:5">
      <c r="A265" s="56" t="s">
        <v>13090</v>
      </c>
      <c r="B265" s="47" t="s">
        <v>13091</v>
      </c>
      <c r="C265" s="48" t="s">
        <v>13092</v>
      </c>
      <c r="D265" s="47" t="s">
        <v>13093</v>
      </c>
      <c r="E265" s="57">
        <v>2</v>
      </c>
    </row>
    <row r="266" s="38" customFormat="1" ht="28" customHeight="1" spans="1:5">
      <c r="A266" s="56" t="s">
        <v>13094</v>
      </c>
      <c r="B266" s="47" t="s">
        <v>13095</v>
      </c>
      <c r="C266" s="48" t="s">
        <v>13096</v>
      </c>
      <c r="D266" s="47" t="s">
        <v>13093</v>
      </c>
      <c r="E266" s="57">
        <v>2</v>
      </c>
    </row>
    <row r="267" s="38" customFormat="1" ht="28" customHeight="1" spans="1:5">
      <c r="A267" s="56" t="s">
        <v>13097</v>
      </c>
      <c r="B267" s="47" t="s">
        <v>13098</v>
      </c>
      <c r="C267" s="48" t="s">
        <v>13099</v>
      </c>
      <c r="D267" s="47" t="s">
        <v>13093</v>
      </c>
      <c r="E267" s="57">
        <v>2</v>
      </c>
    </row>
    <row r="268" s="38" customFormat="1" ht="28" customHeight="1" spans="1:5">
      <c r="A268" s="56" t="s">
        <v>13100</v>
      </c>
      <c r="B268" s="47" t="s">
        <v>13101</v>
      </c>
      <c r="C268" s="48" t="s">
        <v>13102</v>
      </c>
      <c r="D268" s="47" t="s">
        <v>13093</v>
      </c>
      <c r="E268" s="57">
        <v>2</v>
      </c>
    </row>
    <row r="269" s="38" customFormat="1" ht="28" customHeight="1" spans="1:5">
      <c r="A269" s="56" t="s">
        <v>13103</v>
      </c>
      <c r="B269" s="47" t="s">
        <v>13104</v>
      </c>
      <c r="C269" s="48" t="s">
        <v>9556</v>
      </c>
      <c r="D269" s="47" t="s">
        <v>13093</v>
      </c>
      <c r="E269" s="57">
        <v>2</v>
      </c>
    </row>
    <row r="270" s="38" customFormat="1" ht="28" customHeight="1" spans="1:5">
      <c r="A270" s="56" t="s">
        <v>13105</v>
      </c>
      <c r="B270" s="47" t="s">
        <v>13106</v>
      </c>
      <c r="C270" s="48" t="s">
        <v>13107</v>
      </c>
      <c r="D270" s="47" t="s">
        <v>12353</v>
      </c>
      <c r="E270" s="57">
        <v>2</v>
      </c>
    </row>
    <row r="271" s="38" customFormat="1" ht="28" customHeight="1" spans="1:5">
      <c r="A271" s="56" t="s">
        <v>13108</v>
      </c>
      <c r="B271" s="47" t="s">
        <v>13109</v>
      </c>
      <c r="C271" s="48" t="s">
        <v>13110</v>
      </c>
      <c r="D271" s="47" t="s">
        <v>12357</v>
      </c>
      <c r="E271" s="57">
        <v>2</v>
      </c>
    </row>
    <row r="272" s="38" customFormat="1" ht="28" customHeight="1" spans="1:5">
      <c r="A272" s="56" t="s">
        <v>13111</v>
      </c>
      <c r="B272" s="47" t="s">
        <v>13112</v>
      </c>
      <c r="C272" s="48" t="s">
        <v>13113</v>
      </c>
      <c r="D272" s="47" t="s">
        <v>12357</v>
      </c>
      <c r="E272" s="57">
        <v>2</v>
      </c>
    </row>
    <row r="273" s="38" customFormat="1" ht="28" customHeight="1" spans="1:5">
      <c r="A273" s="56" t="s">
        <v>13114</v>
      </c>
      <c r="B273" s="47" t="s">
        <v>13115</v>
      </c>
      <c r="C273" s="48" t="s">
        <v>13116</v>
      </c>
      <c r="D273" s="47" t="s">
        <v>13117</v>
      </c>
      <c r="E273" s="57">
        <v>2</v>
      </c>
    </row>
    <row r="274" s="38" customFormat="1" ht="28" customHeight="1" spans="1:5">
      <c r="A274" s="56" t="s">
        <v>13118</v>
      </c>
      <c r="B274" s="47" t="s">
        <v>13119</v>
      </c>
      <c r="C274" s="48" t="s">
        <v>13120</v>
      </c>
      <c r="D274" s="47" t="s">
        <v>13121</v>
      </c>
      <c r="E274" s="57">
        <v>2</v>
      </c>
    </row>
    <row r="275" s="38" customFormat="1" ht="28" customHeight="1" spans="1:5">
      <c r="A275" s="56" t="s">
        <v>13122</v>
      </c>
      <c r="B275" s="47" t="s">
        <v>13123</v>
      </c>
      <c r="C275" s="48" t="s">
        <v>13124</v>
      </c>
      <c r="D275" s="47" t="s">
        <v>12368</v>
      </c>
      <c r="E275" s="57">
        <v>2</v>
      </c>
    </row>
    <row r="276" s="38" customFormat="1" ht="28" customHeight="1" spans="1:5">
      <c r="A276" s="56" t="s">
        <v>13125</v>
      </c>
      <c r="B276" s="47" t="s">
        <v>13126</v>
      </c>
      <c r="C276" s="48" t="s">
        <v>13127</v>
      </c>
      <c r="D276" s="47" t="s">
        <v>12368</v>
      </c>
      <c r="E276" s="57">
        <v>2</v>
      </c>
    </row>
    <row r="277" s="38" customFormat="1" ht="28" customHeight="1" spans="1:5">
      <c r="A277" s="56" t="s">
        <v>13128</v>
      </c>
      <c r="B277" s="47" t="s">
        <v>13129</v>
      </c>
      <c r="C277" s="48" t="s">
        <v>13130</v>
      </c>
      <c r="D277" s="47" t="s">
        <v>12368</v>
      </c>
      <c r="E277" s="57">
        <v>2</v>
      </c>
    </row>
    <row r="278" s="38" customFormat="1" ht="28" customHeight="1" spans="1:5">
      <c r="A278" s="56" t="s">
        <v>13131</v>
      </c>
      <c r="B278" s="47" t="s">
        <v>13132</v>
      </c>
      <c r="C278" s="48" t="s">
        <v>13133</v>
      </c>
      <c r="D278" s="47" t="s">
        <v>12368</v>
      </c>
      <c r="E278" s="57">
        <v>2</v>
      </c>
    </row>
    <row r="279" s="38" customFormat="1" ht="28" customHeight="1" spans="1:5">
      <c r="A279" s="56" t="s">
        <v>13134</v>
      </c>
      <c r="B279" s="47" t="s">
        <v>13135</v>
      </c>
      <c r="C279" s="48" t="s">
        <v>13136</v>
      </c>
      <c r="D279" s="47" t="s">
        <v>12368</v>
      </c>
      <c r="E279" s="57">
        <v>2</v>
      </c>
    </row>
    <row r="280" s="38" customFormat="1" ht="28" customHeight="1" spans="1:5">
      <c r="A280" s="56" t="s">
        <v>13137</v>
      </c>
      <c r="B280" s="47" t="s">
        <v>13138</v>
      </c>
      <c r="C280" s="48" t="s">
        <v>13139</v>
      </c>
      <c r="D280" s="47" t="s">
        <v>12368</v>
      </c>
      <c r="E280" s="57">
        <v>2</v>
      </c>
    </row>
    <row r="281" s="38" customFormat="1" ht="28" customHeight="1" spans="1:5">
      <c r="A281" s="56" t="s">
        <v>13140</v>
      </c>
      <c r="B281" s="47" t="s">
        <v>13141</v>
      </c>
      <c r="C281" s="48" t="s">
        <v>13142</v>
      </c>
      <c r="D281" s="47" t="s">
        <v>12368</v>
      </c>
      <c r="E281" s="57">
        <v>2</v>
      </c>
    </row>
    <row r="282" s="38" customFormat="1" ht="28" customHeight="1" spans="1:5">
      <c r="A282" s="56" t="s">
        <v>13143</v>
      </c>
      <c r="B282" s="47" t="s">
        <v>13144</v>
      </c>
      <c r="C282" s="48" t="s">
        <v>13145</v>
      </c>
      <c r="D282" s="47" t="s">
        <v>13146</v>
      </c>
      <c r="E282" s="57">
        <v>2</v>
      </c>
    </row>
    <row r="283" s="38" customFormat="1" ht="28" customHeight="1" spans="1:5">
      <c r="A283" s="56" t="s">
        <v>13147</v>
      </c>
      <c r="B283" s="47" t="s">
        <v>13148</v>
      </c>
      <c r="C283" s="48" t="s">
        <v>8539</v>
      </c>
      <c r="D283" s="47" t="s">
        <v>13149</v>
      </c>
      <c r="E283" s="57">
        <v>2</v>
      </c>
    </row>
    <row r="284" s="38" customFormat="1" ht="28" customHeight="1" spans="1:5">
      <c r="A284" s="56" t="s">
        <v>13150</v>
      </c>
      <c r="B284" s="47" t="s">
        <v>13151</v>
      </c>
      <c r="C284" s="48" t="s">
        <v>13152</v>
      </c>
      <c r="D284" s="47" t="s">
        <v>13153</v>
      </c>
      <c r="E284" s="57">
        <v>2</v>
      </c>
    </row>
    <row r="285" s="38" customFormat="1" ht="28" customHeight="1" spans="1:5">
      <c r="A285" s="56" t="s">
        <v>13154</v>
      </c>
      <c r="B285" s="47" t="s">
        <v>13155</v>
      </c>
      <c r="C285" s="48" t="s">
        <v>13156</v>
      </c>
      <c r="D285" s="47" t="s">
        <v>13157</v>
      </c>
      <c r="E285" s="57">
        <v>2</v>
      </c>
    </row>
    <row r="286" s="38" customFormat="1" ht="28" customHeight="1" spans="1:5">
      <c r="A286" s="56" t="s">
        <v>13158</v>
      </c>
      <c r="B286" s="47" t="s">
        <v>13159</v>
      </c>
      <c r="C286" s="48" t="s">
        <v>13160</v>
      </c>
      <c r="D286" s="47" t="s">
        <v>13161</v>
      </c>
      <c r="E286" s="57">
        <v>2</v>
      </c>
    </row>
    <row r="287" s="38" customFormat="1" ht="28" customHeight="1" spans="1:5">
      <c r="A287" s="56" t="s">
        <v>13162</v>
      </c>
      <c r="B287" s="47" t="s">
        <v>13163</v>
      </c>
      <c r="C287" s="48" t="s">
        <v>13164</v>
      </c>
      <c r="D287" s="47" t="s">
        <v>13161</v>
      </c>
      <c r="E287" s="57">
        <v>2</v>
      </c>
    </row>
    <row r="288" s="38" customFormat="1" ht="28" customHeight="1" spans="1:5">
      <c r="A288" s="56" t="s">
        <v>13165</v>
      </c>
      <c r="B288" s="47" t="s">
        <v>13166</v>
      </c>
      <c r="C288" s="48" t="s">
        <v>13167</v>
      </c>
      <c r="D288" s="47" t="s">
        <v>13168</v>
      </c>
      <c r="E288" s="57">
        <v>2</v>
      </c>
    </row>
    <row r="289" s="38" customFormat="1" ht="28" customHeight="1" spans="1:5">
      <c r="A289" s="56" t="s">
        <v>13169</v>
      </c>
      <c r="B289" s="47" t="s">
        <v>13170</v>
      </c>
      <c r="C289" s="48" t="s">
        <v>13171</v>
      </c>
      <c r="D289" s="47" t="s">
        <v>12378</v>
      </c>
      <c r="E289" s="57">
        <v>2</v>
      </c>
    </row>
    <row r="290" s="38" customFormat="1" ht="28" customHeight="1" spans="1:5">
      <c r="A290" s="56" t="s">
        <v>13172</v>
      </c>
      <c r="B290" s="47" t="s">
        <v>13173</v>
      </c>
      <c r="C290" s="48" t="s">
        <v>13174</v>
      </c>
      <c r="D290" s="47" t="s">
        <v>12378</v>
      </c>
      <c r="E290" s="57">
        <v>2</v>
      </c>
    </row>
    <row r="291" s="38" customFormat="1" ht="28" customHeight="1" spans="1:5">
      <c r="A291" s="56" t="s">
        <v>13175</v>
      </c>
      <c r="B291" s="47" t="s">
        <v>13176</v>
      </c>
      <c r="C291" s="48" t="s">
        <v>10105</v>
      </c>
      <c r="D291" s="47" t="s">
        <v>12382</v>
      </c>
      <c r="E291" s="57">
        <v>2</v>
      </c>
    </row>
    <row r="292" s="38" customFormat="1" ht="28" customHeight="1" spans="1:5">
      <c r="A292" s="56" t="s">
        <v>13177</v>
      </c>
      <c r="B292" s="47" t="s">
        <v>13178</v>
      </c>
      <c r="C292" s="48" t="s">
        <v>13179</v>
      </c>
      <c r="D292" s="47" t="s">
        <v>12382</v>
      </c>
      <c r="E292" s="57">
        <v>2</v>
      </c>
    </row>
    <row r="293" s="38" customFormat="1" ht="28" customHeight="1" spans="1:5">
      <c r="A293" s="56" t="s">
        <v>13180</v>
      </c>
      <c r="B293" s="47" t="s">
        <v>13181</v>
      </c>
      <c r="C293" s="48" t="s">
        <v>13182</v>
      </c>
      <c r="D293" s="47" t="s">
        <v>12382</v>
      </c>
      <c r="E293" s="57">
        <v>2</v>
      </c>
    </row>
    <row r="294" s="38" customFormat="1" ht="28" customHeight="1" spans="1:5">
      <c r="A294" s="56" t="s">
        <v>13183</v>
      </c>
      <c r="B294" s="47" t="s">
        <v>13184</v>
      </c>
      <c r="C294" s="48" t="s">
        <v>13185</v>
      </c>
      <c r="D294" s="47" t="s">
        <v>12382</v>
      </c>
      <c r="E294" s="57">
        <v>2</v>
      </c>
    </row>
    <row r="295" s="38" customFormat="1" ht="28" customHeight="1" spans="1:5">
      <c r="A295" s="56" t="s">
        <v>13186</v>
      </c>
      <c r="B295" s="47" t="s">
        <v>13187</v>
      </c>
      <c r="C295" s="48" t="s">
        <v>13188</v>
      </c>
      <c r="D295" s="47" t="s">
        <v>12382</v>
      </c>
      <c r="E295" s="57">
        <v>2</v>
      </c>
    </row>
    <row r="296" s="38" customFormat="1" ht="28" customHeight="1" spans="1:5">
      <c r="A296" s="56" t="s">
        <v>13189</v>
      </c>
      <c r="B296" s="47" t="s">
        <v>13190</v>
      </c>
      <c r="C296" s="48" t="s">
        <v>13191</v>
      </c>
      <c r="D296" s="47" t="s">
        <v>12382</v>
      </c>
      <c r="E296" s="57">
        <v>2</v>
      </c>
    </row>
    <row r="297" s="38" customFormat="1" ht="28" customHeight="1" spans="1:5">
      <c r="A297" s="56" t="s">
        <v>13192</v>
      </c>
      <c r="B297" s="47" t="s">
        <v>13193</v>
      </c>
      <c r="C297" s="48" t="s">
        <v>13194</v>
      </c>
      <c r="D297" s="47" t="s">
        <v>12382</v>
      </c>
      <c r="E297" s="57">
        <v>2</v>
      </c>
    </row>
    <row r="298" s="38" customFormat="1" ht="28" customHeight="1" spans="1:5">
      <c r="A298" s="56" t="s">
        <v>13195</v>
      </c>
      <c r="B298" s="47" t="s">
        <v>13196</v>
      </c>
      <c r="C298" s="48" t="s">
        <v>13197</v>
      </c>
      <c r="D298" s="47" t="s">
        <v>12386</v>
      </c>
      <c r="E298" s="57">
        <v>2</v>
      </c>
    </row>
    <row r="299" s="38" customFormat="1" ht="28" customHeight="1" spans="1:5">
      <c r="A299" s="56" t="s">
        <v>13198</v>
      </c>
      <c r="B299" s="47" t="s">
        <v>13199</v>
      </c>
      <c r="C299" s="48" t="s">
        <v>13200</v>
      </c>
      <c r="D299" s="47" t="s">
        <v>12390</v>
      </c>
      <c r="E299" s="57">
        <v>2</v>
      </c>
    </row>
    <row r="300" s="38" customFormat="1" ht="28" customHeight="1" spans="1:5">
      <c r="A300" s="56" t="s">
        <v>13201</v>
      </c>
      <c r="B300" s="47" t="s">
        <v>13202</v>
      </c>
      <c r="C300" s="48" t="s">
        <v>13203</v>
      </c>
      <c r="D300" s="47" t="s">
        <v>13204</v>
      </c>
      <c r="E300" s="57">
        <v>2</v>
      </c>
    </row>
    <row r="301" s="38" customFormat="1" ht="28" customHeight="1" spans="1:5">
      <c r="A301" s="56" t="s">
        <v>13205</v>
      </c>
      <c r="B301" s="47" t="s">
        <v>13206</v>
      </c>
      <c r="C301" s="48" t="s">
        <v>13207</v>
      </c>
      <c r="D301" s="47" t="s">
        <v>13208</v>
      </c>
      <c r="E301" s="57">
        <v>2</v>
      </c>
    </row>
    <row r="302" s="38" customFormat="1" ht="28" customHeight="1" spans="1:5">
      <c r="A302" s="56" t="s">
        <v>13209</v>
      </c>
      <c r="B302" s="47" t="s">
        <v>13210</v>
      </c>
      <c r="C302" s="48" t="s">
        <v>13211</v>
      </c>
      <c r="D302" s="47" t="s">
        <v>12394</v>
      </c>
      <c r="E302" s="57">
        <v>2</v>
      </c>
    </row>
    <row r="303" s="38" customFormat="1" ht="28" customHeight="1" spans="1:5">
      <c r="A303" s="56" t="s">
        <v>13212</v>
      </c>
      <c r="B303" s="47" t="s">
        <v>13213</v>
      </c>
      <c r="C303" s="48" t="s">
        <v>13214</v>
      </c>
      <c r="D303" s="47" t="s">
        <v>12394</v>
      </c>
      <c r="E303" s="57">
        <v>2</v>
      </c>
    </row>
    <row r="304" s="38" customFormat="1" ht="28" customHeight="1" spans="1:5">
      <c r="A304" s="56" t="s">
        <v>13215</v>
      </c>
      <c r="B304" s="47" t="s">
        <v>13216</v>
      </c>
      <c r="C304" s="48" t="s">
        <v>13217</v>
      </c>
      <c r="D304" s="47" t="s">
        <v>12394</v>
      </c>
      <c r="E304" s="57">
        <v>2</v>
      </c>
    </row>
    <row r="305" s="38" customFormat="1" ht="28" customHeight="1" spans="1:5">
      <c r="A305" s="56" t="s">
        <v>13218</v>
      </c>
      <c r="B305" s="47" t="s">
        <v>13219</v>
      </c>
      <c r="C305" s="48" t="s">
        <v>13220</v>
      </c>
      <c r="D305" s="47" t="s">
        <v>13221</v>
      </c>
      <c r="E305" s="57">
        <v>2</v>
      </c>
    </row>
    <row r="306" s="38" customFormat="1" ht="28" customHeight="1" spans="1:5">
      <c r="A306" s="56" t="s">
        <v>13222</v>
      </c>
      <c r="B306" s="47" t="s">
        <v>13223</v>
      </c>
      <c r="C306" s="48" t="s">
        <v>3781</v>
      </c>
      <c r="D306" s="47" t="s">
        <v>13221</v>
      </c>
      <c r="E306" s="57">
        <v>2</v>
      </c>
    </row>
    <row r="307" s="38" customFormat="1" ht="28" customHeight="1" spans="1:5">
      <c r="A307" s="56" t="s">
        <v>13224</v>
      </c>
      <c r="B307" s="47" t="s">
        <v>13225</v>
      </c>
      <c r="C307" s="48" t="s">
        <v>13226</v>
      </c>
      <c r="D307" s="47" t="s">
        <v>13221</v>
      </c>
      <c r="E307" s="57">
        <v>2</v>
      </c>
    </row>
    <row r="308" s="38" customFormat="1" ht="28" customHeight="1" spans="1:5">
      <c r="A308" s="56" t="s">
        <v>13227</v>
      </c>
      <c r="B308" s="47" t="s">
        <v>13228</v>
      </c>
      <c r="C308" s="48" t="s">
        <v>9037</v>
      </c>
      <c r="D308" s="47" t="s">
        <v>12401</v>
      </c>
      <c r="E308" s="57">
        <v>2</v>
      </c>
    </row>
    <row r="309" s="38" customFormat="1" ht="28" customHeight="1" spans="1:5">
      <c r="A309" s="56" t="s">
        <v>13229</v>
      </c>
      <c r="B309" s="47" t="s">
        <v>13230</v>
      </c>
      <c r="C309" s="48" t="s">
        <v>13231</v>
      </c>
      <c r="D309" s="47" t="s">
        <v>12405</v>
      </c>
      <c r="E309" s="57">
        <v>2</v>
      </c>
    </row>
    <row r="310" s="38" customFormat="1" ht="28" customHeight="1" spans="1:5">
      <c r="A310" s="56" t="s">
        <v>13232</v>
      </c>
      <c r="B310" s="47" t="s">
        <v>13233</v>
      </c>
      <c r="C310" s="48" t="s">
        <v>13234</v>
      </c>
      <c r="D310" s="47" t="s">
        <v>12405</v>
      </c>
      <c r="E310" s="57">
        <v>2</v>
      </c>
    </row>
    <row r="311" s="38" customFormat="1" ht="28" customHeight="1" spans="1:5">
      <c r="A311" s="56" t="s">
        <v>13235</v>
      </c>
      <c r="B311" s="47" t="s">
        <v>13236</v>
      </c>
      <c r="C311" s="48" t="s">
        <v>13237</v>
      </c>
      <c r="D311" s="47" t="s">
        <v>12405</v>
      </c>
      <c r="E311" s="57">
        <v>2</v>
      </c>
    </row>
    <row r="312" s="38" customFormat="1" ht="28" customHeight="1" spans="1:5">
      <c r="A312" s="56" t="s">
        <v>13238</v>
      </c>
      <c r="B312" s="47" t="s">
        <v>13239</v>
      </c>
      <c r="C312" s="48" t="s">
        <v>13240</v>
      </c>
      <c r="D312" s="47" t="s">
        <v>12405</v>
      </c>
      <c r="E312" s="57">
        <v>2</v>
      </c>
    </row>
    <row r="313" s="38" customFormat="1" ht="28" customHeight="1" spans="1:5">
      <c r="A313" s="56" t="s">
        <v>13241</v>
      </c>
      <c r="B313" s="47" t="s">
        <v>13242</v>
      </c>
      <c r="C313" s="48" t="s">
        <v>13243</v>
      </c>
      <c r="D313" s="47" t="s">
        <v>12405</v>
      </c>
      <c r="E313" s="57">
        <v>2</v>
      </c>
    </row>
    <row r="314" s="38" customFormat="1" ht="28" customHeight="1" spans="1:5">
      <c r="A314" s="56" t="s">
        <v>13244</v>
      </c>
      <c r="B314" s="47" t="s">
        <v>13245</v>
      </c>
      <c r="C314" s="48" t="s">
        <v>13246</v>
      </c>
      <c r="D314" s="47" t="s">
        <v>12405</v>
      </c>
      <c r="E314" s="57">
        <v>2</v>
      </c>
    </row>
    <row r="315" s="38" customFormat="1" ht="28" customHeight="1" spans="1:5">
      <c r="A315" s="56" t="s">
        <v>13247</v>
      </c>
      <c r="B315" s="47" t="s">
        <v>13248</v>
      </c>
      <c r="C315" s="48" t="s">
        <v>13249</v>
      </c>
      <c r="D315" s="47" t="s">
        <v>13250</v>
      </c>
      <c r="E315" s="57">
        <v>2</v>
      </c>
    </row>
    <row r="316" s="38" customFormat="1" ht="28" customHeight="1" spans="1:5">
      <c r="A316" s="56" t="s">
        <v>13251</v>
      </c>
      <c r="B316" s="47" t="s">
        <v>13252</v>
      </c>
      <c r="C316" s="48" t="s">
        <v>13253</v>
      </c>
      <c r="D316" s="47" t="s">
        <v>13250</v>
      </c>
      <c r="E316" s="57">
        <v>2</v>
      </c>
    </row>
    <row r="317" s="38" customFormat="1" ht="28" customHeight="1" spans="1:5">
      <c r="A317" s="56" t="s">
        <v>13254</v>
      </c>
      <c r="B317" s="47" t="s">
        <v>13255</v>
      </c>
      <c r="C317" s="48" t="s">
        <v>13256</v>
      </c>
      <c r="D317" s="47" t="s">
        <v>13250</v>
      </c>
      <c r="E317" s="57">
        <v>2</v>
      </c>
    </row>
    <row r="318" s="38" customFormat="1" ht="28" customHeight="1" spans="1:5">
      <c r="A318" s="56" t="s">
        <v>13257</v>
      </c>
      <c r="B318" s="47" t="s">
        <v>13258</v>
      </c>
      <c r="C318" s="48" t="s">
        <v>13259</v>
      </c>
      <c r="D318" s="47" t="s">
        <v>13250</v>
      </c>
      <c r="E318" s="57">
        <v>2</v>
      </c>
    </row>
    <row r="319" s="38" customFormat="1" ht="28" customHeight="1" spans="1:5">
      <c r="A319" s="56" t="s">
        <v>13260</v>
      </c>
      <c r="B319" s="47" t="s">
        <v>13261</v>
      </c>
      <c r="C319" s="48" t="s">
        <v>13262</v>
      </c>
      <c r="D319" s="47" t="s">
        <v>12409</v>
      </c>
      <c r="E319" s="57">
        <v>2</v>
      </c>
    </row>
    <row r="320" s="38" customFormat="1" ht="28" customHeight="1" spans="1:5">
      <c r="A320" s="56" t="s">
        <v>13263</v>
      </c>
      <c r="B320" s="47" t="s">
        <v>13264</v>
      </c>
      <c r="C320" s="48" t="s">
        <v>13265</v>
      </c>
      <c r="D320" s="47" t="s">
        <v>12409</v>
      </c>
      <c r="E320" s="57">
        <v>2</v>
      </c>
    </row>
    <row r="321" s="38" customFormat="1" ht="28" customHeight="1" spans="1:5">
      <c r="A321" s="56" t="s">
        <v>13266</v>
      </c>
      <c r="B321" s="47" t="s">
        <v>13267</v>
      </c>
      <c r="C321" s="48" t="s">
        <v>13268</v>
      </c>
      <c r="D321" s="47" t="s">
        <v>12409</v>
      </c>
      <c r="E321" s="57">
        <v>2</v>
      </c>
    </row>
    <row r="322" s="38" customFormat="1" ht="28" customHeight="1" spans="1:5">
      <c r="A322" s="56" t="s">
        <v>13269</v>
      </c>
      <c r="B322" s="47" t="s">
        <v>13270</v>
      </c>
      <c r="C322" s="48" t="s">
        <v>13271</v>
      </c>
      <c r="D322" s="47" t="s">
        <v>12409</v>
      </c>
      <c r="E322" s="57">
        <v>2</v>
      </c>
    </row>
    <row r="323" s="38" customFormat="1" ht="28" customHeight="1" spans="1:5">
      <c r="A323" s="56" t="s">
        <v>13272</v>
      </c>
      <c r="B323" s="47" t="s">
        <v>13273</v>
      </c>
      <c r="C323" s="48" t="s">
        <v>13274</v>
      </c>
      <c r="D323" s="47" t="s">
        <v>12423</v>
      </c>
      <c r="E323" s="57">
        <v>2</v>
      </c>
    </row>
    <row r="324" s="38" customFormat="1" ht="28" customHeight="1" spans="1:5">
      <c r="A324" s="56" t="s">
        <v>13275</v>
      </c>
      <c r="B324" s="47" t="s">
        <v>13276</v>
      </c>
      <c r="C324" s="48" t="s">
        <v>13277</v>
      </c>
      <c r="D324" s="47" t="s">
        <v>13278</v>
      </c>
      <c r="E324" s="57">
        <v>2</v>
      </c>
    </row>
    <row r="325" s="38" customFormat="1" ht="28" customHeight="1" spans="1:5">
      <c r="A325" s="56" t="s">
        <v>13279</v>
      </c>
      <c r="B325" s="47" t="s">
        <v>13280</v>
      </c>
      <c r="C325" s="48" t="s">
        <v>12436</v>
      </c>
      <c r="D325" s="47" t="s">
        <v>13278</v>
      </c>
      <c r="E325" s="57">
        <v>2</v>
      </c>
    </row>
    <row r="326" s="38" customFormat="1" ht="28" customHeight="1" spans="1:5">
      <c r="A326" s="56" t="s">
        <v>13281</v>
      </c>
      <c r="B326" s="47" t="s">
        <v>13282</v>
      </c>
      <c r="C326" s="48" t="s">
        <v>13283</v>
      </c>
      <c r="D326" s="47" t="s">
        <v>12429</v>
      </c>
      <c r="E326" s="57">
        <v>2</v>
      </c>
    </row>
    <row r="327" s="38" customFormat="1" ht="28" customHeight="1" spans="1:5">
      <c r="A327" s="56" t="s">
        <v>13284</v>
      </c>
      <c r="B327" s="47" t="s">
        <v>13285</v>
      </c>
      <c r="C327" s="48" t="s">
        <v>13286</v>
      </c>
      <c r="D327" s="47" t="s">
        <v>12429</v>
      </c>
      <c r="E327" s="57">
        <v>2</v>
      </c>
    </row>
    <row r="328" s="38" customFormat="1" ht="28" customHeight="1" spans="1:5">
      <c r="A328" s="56" t="s">
        <v>13287</v>
      </c>
      <c r="B328" s="47" t="s">
        <v>13288</v>
      </c>
      <c r="C328" s="48" t="s">
        <v>13289</v>
      </c>
      <c r="D328" s="47" t="s">
        <v>13290</v>
      </c>
      <c r="E328" s="57">
        <v>2</v>
      </c>
    </row>
    <row r="329" s="38" customFormat="1" ht="28" customHeight="1" spans="1:5">
      <c r="A329" s="56" t="s">
        <v>13291</v>
      </c>
      <c r="B329" s="47" t="s">
        <v>13292</v>
      </c>
      <c r="C329" s="48" t="s">
        <v>2717</v>
      </c>
      <c r="D329" s="47" t="s">
        <v>12433</v>
      </c>
      <c r="E329" s="57">
        <v>2</v>
      </c>
    </row>
    <row r="330" s="38" customFormat="1" ht="28" customHeight="1" spans="1:5">
      <c r="A330" s="56" t="s">
        <v>13293</v>
      </c>
      <c r="B330" s="47" t="s">
        <v>13294</v>
      </c>
      <c r="C330" s="48" t="s">
        <v>11121</v>
      </c>
      <c r="D330" s="47" t="s">
        <v>12433</v>
      </c>
      <c r="E330" s="57">
        <v>2</v>
      </c>
    </row>
    <row r="331" s="38" customFormat="1" ht="28" customHeight="1" spans="1:5">
      <c r="A331" s="56" t="s">
        <v>13295</v>
      </c>
      <c r="B331" s="47" t="s">
        <v>13296</v>
      </c>
      <c r="C331" s="48" t="s">
        <v>13297</v>
      </c>
      <c r="D331" s="47" t="s">
        <v>13298</v>
      </c>
      <c r="E331" s="57">
        <v>2</v>
      </c>
    </row>
    <row r="332" s="38" customFormat="1" ht="28" customHeight="1" spans="1:5">
      <c r="A332" s="56" t="s">
        <v>13299</v>
      </c>
      <c r="B332" s="47" t="s">
        <v>13300</v>
      </c>
      <c r="C332" s="48" t="s">
        <v>13301</v>
      </c>
      <c r="D332" s="47" t="s">
        <v>13298</v>
      </c>
      <c r="E332" s="57">
        <v>2</v>
      </c>
    </row>
    <row r="333" s="38" customFormat="1" ht="28" customHeight="1" spans="1:5">
      <c r="A333" s="56" t="s">
        <v>13302</v>
      </c>
      <c r="B333" s="47" t="s">
        <v>13303</v>
      </c>
      <c r="C333" s="48" t="s">
        <v>13304</v>
      </c>
      <c r="D333" s="47" t="s">
        <v>12437</v>
      </c>
      <c r="E333" s="57">
        <v>2</v>
      </c>
    </row>
    <row r="334" s="38" customFormat="1" ht="28" customHeight="1" spans="1:5">
      <c r="A334" s="56" t="s">
        <v>13305</v>
      </c>
      <c r="B334" s="47" t="s">
        <v>13306</v>
      </c>
      <c r="C334" s="48" t="s">
        <v>13307</v>
      </c>
      <c r="D334" s="47" t="s">
        <v>12437</v>
      </c>
      <c r="E334" s="57">
        <v>2</v>
      </c>
    </row>
    <row r="335" s="38" customFormat="1" ht="28" customHeight="1" spans="1:5">
      <c r="A335" s="56" t="s">
        <v>13308</v>
      </c>
      <c r="B335" s="47" t="s">
        <v>13309</v>
      </c>
      <c r="C335" s="48" t="s">
        <v>13310</v>
      </c>
      <c r="D335" s="47" t="s">
        <v>12437</v>
      </c>
      <c r="E335" s="57">
        <v>2</v>
      </c>
    </row>
    <row r="336" s="38" customFormat="1" ht="28" customHeight="1" spans="1:5">
      <c r="A336" s="56" t="s">
        <v>13311</v>
      </c>
      <c r="B336" s="47" t="s">
        <v>13312</v>
      </c>
      <c r="C336" s="48" t="s">
        <v>13313</v>
      </c>
      <c r="D336" s="47" t="s">
        <v>12441</v>
      </c>
      <c r="E336" s="57">
        <v>2</v>
      </c>
    </row>
    <row r="337" s="38" customFormat="1" ht="28" customHeight="1" spans="1:5">
      <c r="A337" s="56" t="s">
        <v>13314</v>
      </c>
      <c r="B337" s="47" t="s">
        <v>13315</v>
      </c>
      <c r="C337" s="48" t="s">
        <v>13316</v>
      </c>
      <c r="D337" s="47" t="s">
        <v>12441</v>
      </c>
      <c r="E337" s="57">
        <v>2</v>
      </c>
    </row>
    <row r="338" s="38" customFormat="1" ht="28" customHeight="1" spans="1:5">
      <c r="A338" s="56" t="s">
        <v>13317</v>
      </c>
      <c r="B338" s="47" t="s">
        <v>13318</v>
      </c>
      <c r="C338" s="48" t="s">
        <v>13319</v>
      </c>
      <c r="D338" s="47" t="s">
        <v>12441</v>
      </c>
      <c r="E338" s="57">
        <v>2</v>
      </c>
    </row>
    <row r="339" s="38" customFormat="1" ht="28" customHeight="1" spans="1:5">
      <c r="A339" s="56" t="s">
        <v>13320</v>
      </c>
      <c r="B339" s="47" t="s">
        <v>13321</v>
      </c>
      <c r="C339" s="48" t="s">
        <v>13322</v>
      </c>
      <c r="D339" s="47" t="s">
        <v>12445</v>
      </c>
      <c r="E339" s="57">
        <v>2</v>
      </c>
    </row>
    <row r="340" s="38" customFormat="1" ht="28" customHeight="1" spans="1:5">
      <c r="A340" s="56" t="s">
        <v>13323</v>
      </c>
      <c r="B340" s="47" t="s">
        <v>13324</v>
      </c>
      <c r="C340" s="48" t="s">
        <v>13325</v>
      </c>
      <c r="D340" s="47" t="s">
        <v>12445</v>
      </c>
      <c r="E340" s="57">
        <v>2</v>
      </c>
    </row>
    <row r="341" s="38" customFormat="1" ht="28" customHeight="1" spans="1:5">
      <c r="A341" s="56" t="s">
        <v>13326</v>
      </c>
      <c r="B341" s="47" t="s">
        <v>13327</v>
      </c>
      <c r="C341" s="48" t="s">
        <v>13328</v>
      </c>
      <c r="D341" s="47" t="s">
        <v>12445</v>
      </c>
      <c r="E341" s="57">
        <v>2</v>
      </c>
    </row>
    <row r="342" s="38" customFormat="1" ht="28" customHeight="1" spans="1:5">
      <c r="A342" s="56" t="s">
        <v>13329</v>
      </c>
      <c r="B342" s="47" t="s">
        <v>13330</v>
      </c>
      <c r="C342" s="48" t="s">
        <v>13331</v>
      </c>
      <c r="D342" s="47" t="s">
        <v>12449</v>
      </c>
      <c r="E342" s="57">
        <v>2</v>
      </c>
    </row>
    <row r="343" s="38" customFormat="1" ht="28" customHeight="1" spans="1:5">
      <c r="A343" s="56" t="s">
        <v>13332</v>
      </c>
      <c r="B343" s="47" t="s">
        <v>13333</v>
      </c>
      <c r="C343" s="48" t="s">
        <v>13334</v>
      </c>
      <c r="D343" s="47" t="s">
        <v>12449</v>
      </c>
      <c r="E343" s="57">
        <v>2</v>
      </c>
    </row>
    <row r="344" s="38" customFormat="1" ht="28" customHeight="1" spans="1:5">
      <c r="A344" s="56" t="s">
        <v>13335</v>
      </c>
      <c r="B344" s="47" t="s">
        <v>13336</v>
      </c>
      <c r="C344" s="48" t="s">
        <v>65</v>
      </c>
      <c r="D344" s="47" t="s">
        <v>12449</v>
      </c>
      <c r="E344" s="57">
        <v>2</v>
      </c>
    </row>
    <row r="345" s="38" customFormat="1" ht="28" customHeight="1" spans="1:5">
      <c r="A345" s="56" t="s">
        <v>13337</v>
      </c>
      <c r="B345" s="47" t="s">
        <v>13338</v>
      </c>
      <c r="C345" s="48" t="s">
        <v>13339</v>
      </c>
      <c r="D345" s="47" t="s">
        <v>13340</v>
      </c>
      <c r="E345" s="57">
        <v>2</v>
      </c>
    </row>
    <row r="346" s="38" customFormat="1" ht="28" customHeight="1" spans="1:5">
      <c r="A346" s="56" t="s">
        <v>13341</v>
      </c>
      <c r="B346" s="47" t="s">
        <v>13342</v>
      </c>
      <c r="C346" s="48" t="s">
        <v>13343</v>
      </c>
      <c r="D346" s="47" t="s">
        <v>13340</v>
      </c>
      <c r="E346" s="57">
        <v>2</v>
      </c>
    </row>
    <row r="347" s="38" customFormat="1" ht="28" customHeight="1" spans="1:5">
      <c r="A347" s="56" t="s">
        <v>13344</v>
      </c>
      <c r="B347" s="47" t="s">
        <v>13345</v>
      </c>
      <c r="C347" s="48" t="s">
        <v>13346</v>
      </c>
      <c r="D347" s="47" t="s">
        <v>13347</v>
      </c>
      <c r="E347" s="57">
        <v>2</v>
      </c>
    </row>
    <row r="348" s="38" customFormat="1" ht="28" customHeight="1" spans="1:5">
      <c r="A348" s="56" t="s">
        <v>13348</v>
      </c>
      <c r="B348" s="47" t="s">
        <v>13349</v>
      </c>
      <c r="C348" s="48" t="s">
        <v>13350</v>
      </c>
      <c r="D348" s="47" t="s">
        <v>13347</v>
      </c>
      <c r="E348" s="57">
        <v>2</v>
      </c>
    </row>
    <row r="349" s="38" customFormat="1" ht="28" customHeight="1" spans="1:5">
      <c r="A349" s="56" t="s">
        <v>13351</v>
      </c>
      <c r="B349" s="47" t="s">
        <v>13352</v>
      </c>
      <c r="C349" s="48" t="s">
        <v>13353</v>
      </c>
      <c r="D349" s="47" t="s">
        <v>13347</v>
      </c>
      <c r="E349" s="57">
        <v>2</v>
      </c>
    </row>
    <row r="350" s="38" customFormat="1" ht="28" customHeight="1" spans="1:5">
      <c r="A350" s="56" t="s">
        <v>13354</v>
      </c>
      <c r="B350" s="47" t="s">
        <v>13355</v>
      </c>
      <c r="C350" s="48" t="s">
        <v>13356</v>
      </c>
      <c r="D350" s="47" t="s">
        <v>13357</v>
      </c>
      <c r="E350" s="57">
        <v>2</v>
      </c>
    </row>
    <row r="351" s="38" customFormat="1" ht="28" customHeight="1" spans="1:5">
      <c r="A351" s="56" t="s">
        <v>13358</v>
      </c>
      <c r="B351" s="47" t="s">
        <v>13359</v>
      </c>
      <c r="C351" s="48" t="s">
        <v>13360</v>
      </c>
      <c r="D351" s="47" t="s">
        <v>12453</v>
      </c>
      <c r="E351" s="57">
        <v>2</v>
      </c>
    </row>
    <row r="352" s="38" customFormat="1" ht="28" customHeight="1" spans="1:5">
      <c r="A352" s="56" t="s">
        <v>13361</v>
      </c>
      <c r="B352" s="47" t="s">
        <v>13362</v>
      </c>
      <c r="C352" s="48" t="s">
        <v>2476</v>
      </c>
      <c r="D352" s="47" t="s">
        <v>12453</v>
      </c>
      <c r="E352" s="57">
        <v>2</v>
      </c>
    </row>
    <row r="353" s="38" customFormat="1" ht="28" customHeight="1" spans="1:5">
      <c r="A353" s="56" t="s">
        <v>13363</v>
      </c>
      <c r="B353" s="47" t="s">
        <v>13364</v>
      </c>
      <c r="C353" s="48" t="s">
        <v>13365</v>
      </c>
      <c r="D353" s="47" t="s">
        <v>12453</v>
      </c>
      <c r="E353" s="57">
        <v>2</v>
      </c>
    </row>
    <row r="354" s="38" customFormat="1" ht="28" customHeight="1" spans="1:5">
      <c r="A354" s="56" t="s">
        <v>13366</v>
      </c>
      <c r="B354" s="47" t="s">
        <v>13367</v>
      </c>
      <c r="C354" s="48" t="s">
        <v>13368</v>
      </c>
      <c r="D354" s="47" t="s">
        <v>12453</v>
      </c>
      <c r="E354" s="57">
        <v>2</v>
      </c>
    </row>
    <row r="355" s="38" customFormat="1" ht="28" customHeight="1" spans="1:5">
      <c r="A355" s="56" t="s">
        <v>13369</v>
      </c>
      <c r="B355" s="47" t="s">
        <v>13370</v>
      </c>
      <c r="C355" s="48" t="s">
        <v>13371</v>
      </c>
      <c r="D355" s="47" t="s">
        <v>12460</v>
      </c>
      <c r="E355" s="57">
        <v>2</v>
      </c>
    </row>
    <row r="356" s="38" customFormat="1" ht="28" customHeight="1" spans="1:5">
      <c r="A356" s="56" t="s">
        <v>13372</v>
      </c>
      <c r="B356" s="47" t="s">
        <v>13373</v>
      </c>
      <c r="C356" s="48" t="s">
        <v>13374</v>
      </c>
      <c r="D356" s="47" t="s">
        <v>12460</v>
      </c>
      <c r="E356" s="57">
        <v>2</v>
      </c>
    </row>
    <row r="357" s="38" customFormat="1" ht="28" customHeight="1" spans="1:5">
      <c r="A357" s="56" t="s">
        <v>13375</v>
      </c>
      <c r="B357" s="47" t="s">
        <v>13376</v>
      </c>
      <c r="C357" s="48" t="s">
        <v>13377</v>
      </c>
      <c r="D357" s="47" t="s">
        <v>12460</v>
      </c>
      <c r="E357" s="57">
        <v>2</v>
      </c>
    </row>
    <row r="358" s="38" customFormat="1" ht="28" customHeight="1" spans="1:5">
      <c r="A358" s="56" t="s">
        <v>13378</v>
      </c>
      <c r="B358" s="47" t="s">
        <v>13379</v>
      </c>
      <c r="C358" s="48" t="s">
        <v>13380</v>
      </c>
      <c r="D358" s="47" t="s">
        <v>13381</v>
      </c>
      <c r="E358" s="57">
        <v>2</v>
      </c>
    </row>
    <row r="359" s="38" customFormat="1" ht="28" customHeight="1" spans="1:5">
      <c r="A359" s="56" t="s">
        <v>13382</v>
      </c>
      <c r="B359" s="47" t="s">
        <v>13383</v>
      </c>
      <c r="C359" s="48" t="s">
        <v>13384</v>
      </c>
      <c r="D359" s="47" t="s">
        <v>13381</v>
      </c>
      <c r="E359" s="57">
        <v>2</v>
      </c>
    </row>
    <row r="360" s="38" customFormat="1" ht="28" customHeight="1" spans="1:5">
      <c r="A360" s="56" t="s">
        <v>13385</v>
      </c>
      <c r="B360" s="47" t="s">
        <v>13386</v>
      </c>
      <c r="C360" s="48" t="s">
        <v>13387</v>
      </c>
      <c r="D360" s="47" t="s">
        <v>13381</v>
      </c>
      <c r="E360" s="57">
        <v>2</v>
      </c>
    </row>
    <row r="361" s="38" customFormat="1" ht="28" customHeight="1" spans="1:5">
      <c r="A361" s="56" t="s">
        <v>13388</v>
      </c>
      <c r="B361" s="47" t="s">
        <v>13389</v>
      </c>
      <c r="C361" s="48" t="s">
        <v>13390</v>
      </c>
      <c r="D361" s="47" t="s">
        <v>13391</v>
      </c>
      <c r="E361" s="57">
        <v>2</v>
      </c>
    </row>
    <row r="362" s="38" customFormat="1" ht="28" customHeight="1" spans="1:5">
      <c r="A362" s="56" t="s">
        <v>13392</v>
      </c>
      <c r="B362" s="47" t="s">
        <v>13393</v>
      </c>
      <c r="C362" s="48" t="s">
        <v>363</v>
      </c>
      <c r="D362" s="47" t="s">
        <v>13394</v>
      </c>
      <c r="E362" s="57">
        <v>2</v>
      </c>
    </row>
    <row r="363" s="38" customFormat="1" ht="28" customHeight="1" spans="1:5">
      <c r="A363" s="56" t="s">
        <v>13395</v>
      </c>
      <c r="B363" s="47" t="s">
        <v>13396</v>
      </c>
      <c r="C363" s="48" t="s">
        <v>13397</v>
      </c>
      <c r="D363" s="47" t="s">
        <v>13394</v>
      </c>
      <c r="E363" s="57">
        <v>2</v>
      </c>
    </row>
    <row r="364" s="38" customFormat="1" ht="28" customHeight="1" spans="1:5">
      <c r="A364" s="56" t="s">
        <v>13398</v>
      </c>
      <c r="B364" s="47" t="s">
        <v>13399</v>
      </c>
      <c r="C364" s="48" t="s">
        <v>13400</v>
      </c>
      <c r="D364" s="47" t="s">
        <v>12470</v>
      </c>
      <c r="E364" s="57">
        <v>2</v>
      </c>
    </row>
    <row r="365" s="38" customFormat="1" ht="28" customHeight="1" spans="1:5">
      <c r="A365" s="56" t="s">
        <v>13401</v>
      </c>
      <c r="B365" s="47" t="s">
        <v>13402</v>
      </c>
      <c r="C365" s="48" t="s">
        <v>13403</v>
      </c>
      <c r="D365" s="47" t="s">
        <v>12470</v>
      </c>
      <c r="E365" s="57">
        <v>2</v>
      </c>
    </row>
    <row r="366" s="38" customFormat="1" ht="28" customHeight="1" spans="1:5">
      <c r="A366" s="56" t="s">
        <v>13404</v>
      </c>
      <c r="B366" s="47" t="s">
        <v>13405</v>
      </c>
      <c r="C366" s="48" t="s">
        <v>13406</v>
      </c>
      <c r="D366" s="47" t="s">
        <v>12470</v>
      </c>
      <c r="E366" s="57">
        <v>2</v>
      </c>
    </row>
    <row r="367" s="38" customFormat="1" ht="28" customHeight="1" spans="1:5">
      <c r="A367" s="56" t="s">
        <v>13407</v>
      </c>
      <c r="B367" s="47" t="s">
        <v>13408</v>
      </c>
      <c r="C367" s="48" t="s">
        <v>13409</v>
      </c>
      <c r="D367" s="47" t="s">
        <v>13410</v>
      </c>
      <c r="E367" s="57">
        <v>2</v>
      </c>
    </row>
    <row r="368" s="38" customFormat="1" ht="28" customHeight="1" spans="1:5">
      <c r="A368" s="56" t="s">
        <v>13411</v>
      </c>
      <c r="B368" s="47" t="s">
        <v>13412</v>
      </c>
      <c r="C368" s="48" t="s">
        <v>13413</v>
      </c>
      <c r="D368" s="47" t="s">
        <v>13414</v>
      </c>
      <c r="E368" s="57">
        <v>2</v>
      </c>
    </row>
    <row r="369" s="38" customFormat="1" ht="28" customHeight="1" spans="1:5">
      <c r="A369" s="56" t="s">
        <v>13415</v>
      </c>
      <c r="B369" s="47" t="s">
        <v>13416</v>
      </c>
      <c r="C369" s="48" t="s">
        <v>13417</v>
      </c>
      <c r="D369" s="47" t="s">
        <v>12474</v>
      </c>
      <c r="E369" s="57">
        <v>2</v>
      </c>
    </row>
    <row r="370" s="38" customFormat="1" ht="28" customHeight="1" spans="1:5">
      <c r="A370" s="56" t="s">
        <v>13418</v>
      </c>
      <c r="B370" s="47" t="s">
        <v>13419</v>
      </c>
      <c r="C370" s="48" t="s">
        <v>13420</v>
      </c>
      <c r="D370" s="47" t="s">
        <v>12474</v>
      </c>
      <c r="E370" s="57">
        <v>2</v>
      </c>
    </row>
    <row r="371" s="38" customFormat="1" ht="28" customHeight="1" spans="1:5">
      <c r="A371" s="56" t="s">
        <v>13421</v>
      </c>
      <c r="B371" s="47" t="s">
        <v>13422</v>
      </c>
      <c r="C371" s="48" t="s">
        <v>13423</v>
      </c>
      <c r="D371" s="47" t="s">
        <v>12474</v>
      </c>
      <c r="E371" s="57">
        <v>2</v>
      </c>
    </row>
    <row r="372" s="38" customFormat="1" ht="28" customHeight="1" spans="1:5">
      <c r="A372" s="56" t="s">
        <v>13424</v>
      </c>
      <c r="B372" s="47" t="s">
        <v>13425</v>
      </c>
      <c r="C372" s="48" t="s">
        <v>13426</v>
      </c>
      <c r="D372" s="47" t="s">
        <v>13427</v>
      </c>
      <c r="E372" s="57">
        <v>2</v>
      </c>
    </row>
    <row r="373" s="38" customFormat="1" ht="28" customHeight="1" spans="1:5">
      <c r="A373" s="56" t="s">
        <v>13428</v>
      </c>
      <c r="B373" s="47" t="s">
        <v>13429</v>
      </c>
      <c r="C373" s="48" t="s">
        <v>13430</v>
      </c>
      <c r="D373" s="47" t="s">
        <v>13431</v>
      </c>
      <c r="E373" s="57">
        <v>2</v>
      </c>
    </row>
    <row r="374" s="38" customFormat="1" ht="28" customHeight="1" spans="1:5">
      <c r="A374" s="56" t="s">
        <v>13432</v>
      </c>
      <c r="B374" s="47" t="s">
        <v>13433</v>
      </c>
      <c r="C374" s="48" t="s">
        <v>13434</v>
      </c>
      <c r="D374" s="47" t="s">
        <v>13435</v>
      </c>
      <c r="E374" s="57">
        <v>2</v>
      </c>
    </row>
    <row r="375" s="38" customFormat="1" ht="28" customHeight="1" spans="1:5">
      <c r="A375" s="56" t="s">
        <v>13436</v>
      </c>
      <c r="B375" s="47" t="s">
        <v>13437</v>
      </c>
      <c r="C375" s="48" t="s">
        <v>13438</v>
      </c>
      <c r="D375" s="47" t="s">
        <v>13435</v>
      </c>
      <c r="E375" s="57">
        <v>2</v>
      </c>
    </row>
    <row r="376" s="38" customFormat="1" ht="28" customHeight="1" spans="1:5">
      <c r="A376" s="56" t="s">
        <v>13439</v>
      </c>
      <c r="B376" s="47" t="s">
        <v>13440</v>
      </c>
      <c r="C376" s="48" t="s">
        <v>5695</v>
      </c>
      <c r="D376" s="47" t="s">
        <v>13441</v>
      </c>
      <c r="E376" s="57">
        <v>2</v>
      </c>
    </row>
    <row r="377" s="38" customFormat="1" ht="28" customHeight="1" spans="1:5">
      <c r="A377" s="56" t="s">
        <v>13442</v>
      </c>
      <c r="B377" s="47" t="s">
        <v>13443</v>
      </c>
      <c r="C377" s="48" t="s">
        <v>13444</v>
      </c>
      <c r="D377" s="47" t="s">
        <v>13445</v>
      </c>
      <c r="E377" s="57">
        <v>2</v>
      </c>
    </row>
    <row r="378" s="38" customFormat="1" ht="28" customHeight="1" spans="1:5">
      <c r="A378" s="56" t="s">
        <v>13446</v>
      </c>
      <c r="B378" s="47" t="s">
        <v>13447</v>
      </c>
      <c r="C378" s="48" t="s">
        <v>13448</v>
      </c>
      <c r="D378" s="47" t="s">
        <v>13449</v>
      </c>
      <c r="E378" s="57">
        <v>2</v>
      </c>
    </row>
    <row r="379" s="38" customFormat="1" ht="28" customHeight="1" spans="1:5">
      <c r="A379" s="56" t="s">
        <v>13450</v>
      </c>
      <c r="B379" s="47" t="s">
        <v>13451</v>
      </c>
      <c r="C379" s="48" t="s">
        <v>13452</v>
      </c>
      <c r="D379" s="47" t="s">
        <v>13449</v>
      </c>
      <c r="E379" s="57">
        <v>2</v>
      </c>
    </row>
    <row r="380" s="38" customFormat="1" ht="28" customHeight="1" spans="1:5">
      <c r="A380" s="56" t="s">
        <v>13453</v>
      </c>
      <c r="B380" s="47" t="s">
        <v>13454</v>
      </c>
      <c r="C380" s="48" t="s">
        <v>13455</v>
      </c>
      <c r="D380" s="47" t="s">
        <v>12486</v>
      </c>
      <c r="E380" s="57">
        <v>2</v>
      </c>
    </row>
    <row r="381" s="38" customFormat="1" ht="28" customHeight="1" spans="1:5">
      <c r="A381" s="56" t="s">
        <v>13456</v>
      </c>
      <c r="B381" s="47" t="s">
        <v>13457</v>
      </c>
      <c r="C381" s="48" t="s">
        <v>13458</v>
      </c>
      <c r="D381" s="47" t="s">
        <v>13459</v>
      </c>
      <c r="E381" s="57">
        <v>2</v>
      </c>
    </row>
    <row r="382" s="38" customFormat="1" ht="28" customHeight="1" spans="1:5">
      <c r="A382" s="56" t="s">
        <v>13460</v>
      </c>
      <c r="B382" s="47" t="s">
        <v>13461</v>
      </c>
      <c r="C382" s="48" t="s">
        <v>13462</v>
      </c>
      <c r="D382" s="47" t="s">
        <v>12490</v>
      </c>
      <c r="E382" s="57">
        <v>2</v>
      </c>
    </row>
    <row r="383" s="38" customFormat="1" ht="28" customHeight="1" spans="1:5">
      <c r="A383" s="56" t="s">
        <v>13463</v>
      </c>
      <c r="B383" s="47" t="s">
        <v>13464</v>
      </c>
      <c r="C383" s="48" t="s">
        <v>13465</v>
      </c>
      <c r="D383" s="47" t="s">
        <v>12498</v>
      </c>
      <c r="E383" s="57">
        <v>2</v>
      </c>
    </row>
    <row r="384" s="38" customFormat="1" ht="28" customHeight="1" spans="1:5">
      <c r="A384" s="56" t="s">
        <v>13466</v>
      </c>
      <c r="B384" s="47" t="s">
        <v>13467</v>
      </c>
      <c r="C384" s="48" t="s">
        <v>13468</v>
      </c>
      <c r="D384" s="47" t="s">
        <v>12498</v>
      </c>
      <c r="E384" s="57">
        <v>2</v>
      </c>
    </row>
    <row r="385" s="38" customFormat="1" ht="28" customHeight="1" spans="1:5">
      <c r="A385" s="56" t="s">
        <v>13469</v>
      </c>
      <c r="B385" s="47" t="s">
        <v>13470</v>
      </c>
      <c r="C385" s="48" t="s">
        <v>1295</v>
      </c>
      <c r="D385" s="47" t="s">
        <v>12498</v>
      </c>
      <c r="E385" s="57">
        <v>2</v>
      </c>
    </row>
    <row r="386" s="38" customFormat="1" ht="28" customHeight="1" spans="1:5">
      <c r="A386" s="56" t="s">
        <v>13471</v>
      </c>
      <c r="B386" s="47" t="s">
        <v>13472</v>
      </c>
      <c r="C386" s="48" t="s">
        <v>13473</v>
      </c>
      <c r="D386" s="47" t="s">
        <v>12498</v>
      </c>
      <c r="E386" s="57">
        <v>2</v>
      </c>
    </row>
    <row r="387" s="38" customFormat="1" ht="28" customHeight="1" spans="1:5">
      <c r="A387" s="56" t="s">
        <v>13474</v>
      </c>
      <c r="B387" s="47" t="s">
        <v>13475</v>
      </c>
      <c r="C387" s="48" t="s">
        <v>13476</v>
      </c>
      <c r="D387" s="47" t="s">
        <v>12498</v>
      </c>
      <c r="E387" s="57">
        <v>2</v>
      </c>
    </row>
    <row r="388" s="38" customFormat="1" ht="28" customHeight="1" spans="1:5">
      <c r="A388" s="56" t="s">
        <v>13477</v>
      </c>
      <c r="B388" s="47" t="s">
        <v>13478</v>
      </c>
      <c r="C388" s="48" t="s">
        <v>13479</v>
      </c>
      <c r="D388" s="47" t="s">
        <v>13480</v>
      </c>
      <c r="E388" s="57">
        <v>2</v>
      </c>
    </row>
    <row r="389" s="38" customFormat="1" ht="28" customHeight="1" spans="1:5">
      <c r="A389" s="56" t="s">
        <v>13481</v>
      </c>
      <c r="B389" s="47" t="s">
        <v>13482</v>
      </c>
      <c r="C389" s="48" t="s">
        <v>13483</v>
      </c>
      <c r="D389" s="47" t="s">
        <v>13480</v>
      </c>
      <c r="E389" s="57">
        <v>2</v>
      </c>
    </row>
    <row r="390" s="38" customFormat="1" ht="28" customHeight="1" spans="1:5">
      <c r="A390" s="56" t="s">
        <v>13484</v>
      </c>
      <c r="B390" s="47" t="s">
        <v>13485</v>
      </c>
      <c r="C390" s="48" t="s">
        <v>13486</v>
      </c>
      <c r="D390" s="47" t="s">
        <v>13487</v>
      </c>
      <c r="E390" s="57">
        <v>2</v>
      </c>
    </row>
    <row r="391" s="38" customFormat="1" ht="28" customHeight="1" spans="1:5">
      <c r="A391" s="56" t="s">
        <v>13488</v>
      </c>
      <c r="B391" s="47" t="s">
        <v>13489</v>
      </c>
      <c r="C391" s="48" t="s">
        <v>13490</v>
      </c>
      <c r="D391" s="47" t="s">
        <v>13487</v>
      </c>
      <c r="E391" s="57">
        <v>2</v>
      </c>
    </row>
    <row r="392" s="38" customFormat="1" ht="28" customHeight="1" spans="1:5">
      <c r="A392" s="56" t="s">
        <v>13491</v>
      </c>
      <c r="B392" s="47" t="s">
        <v>13492</v>
      </c>
      <c r="C392" s="48" t="s">
        <v>13493</v>
      </c>
      <c r="D392" s="47" t="s">
        <v>13487</v>
      </c>
      <c r="E392" s="57">
        <v>2</v>
      </c>
    </row>
    <row r="393" s="38" customFormat="1" ht="28" customHeight="1" spans="1:5">
      <c r="A393" s="56" t="s">
        <v>13494</v>
      </c>
      <c r="B393" s="47" t="s">
        <v>13495</v>
      </c>
      <c r="C393" s="48" t="s">
        <v>13496</v>
      </c>
      <c r="D393" s="47" t="s">
        <v>13487</v>
      </c>
      <c r="E393" s="57">
        <v>2</v>
      </c>
    </row>
    <row r="394" s="38" customFormat="1" ht="28" customHeight="1" spans="1:5">
      <c r="A394" s="56" t="s">
        <v>13497</v>
      </c>
      <c r="B394" s="47" t="s">
        <v>13498</v>
      </c>
      <c r="C394" s="48" t="s">
        <v>13499</v>
      </c>
      <c r="D394" s="47" t="s">
        <v>12508</v>
      </c>
      <c r="E394" s="57">
        <v>2</v>
      </c>
    </row>
    <row r="395" s="38" customFormat="1" ht="28" customHeight="1" spans="1:5">
      <c r="A395" s="56" t="s">
        <v>13500</v>
      </c>
      <c r="B395" s="47" t="s">
        <v>13501</v>
      </c>
      <c r="C395" s="48" t="s">
        <v>600</v>
      </c>
      <c r="D395" s="47" t="s">
        <v>12508</v>
      </c>
      <c r="E395" s="57">
        <v>2</v>
      </c>
    </row>
    <row r="396" s="38" customFormat="1" ht="28" customHeight="1" spans="1:5">
      <c r="A396" s="56" t="s">
        <v>13502</v>
      </c>
      <c r="B396" s="47" t="s">
        <v>13503</v>
      </c>
      <c r="C396" s="48" t="s">
        <v>13504</v>
      </c>
      <c r="D396" s="47" t="s">
        <v>12508</v>
      </c>
      <c r="E396" s="57">
        <v>2</v>
      </c>
    </row>
    <row r="397" s="38" customFormat="1" ht="28" customHeight="1" spans="1:5">
      <c r="A397" s="56" t="s">
        <v>13505</v>
      </c>
      <c r="B397" s="47" t="s">
        <v>13506</v>
      </c>
      <c r="C397" s="48" t="s">
        <v>13507</v>
      </c>
      <c r="D397" s="47" t="s">
        <v>12508</v>
      </c>
      <c r="E397" s="57">
        <v>2</v>
      </c>
    </row>
    <row r="398" s="38" customFormat="1" ht="28" customHeight="1" spans="1:5">
      <c r="A398" s="56" t="s">
        <v>13508</v>
      </c>
      <c r="B398" s="47" t="s">
        <v>13509</v>
      </c>
      <c r="C398" s="48" t="s">
        <v>13510</v>
      </c>
      <c r="D398" s="47" t="s">
        <v>12508</v>
      </c>
      <c r="E398" s="57">
        <v>2</v>
      </c>
    </row>
    <row r="399" s="38" customFormat="1" ht="28" customHeight="1" spans="1:5">
      <c r="A399" s="56" t="s">
        <v>13511</v>
      </c>
      <c r="B399" s="47" t="s">
        <v>13512</v>
      </c>
      <c r="C399" s="48" t="s">
        <v>10799</v>
      </c>
      <c r="D399" s="47" t="s">
        <v>12512</v>
      </c>
      <c r="E399" s="57">
        <v>2</v>
      </c>
    </row>
    <row r="400" s="38" customFormat="1" ht="28" customHeight="1" spans="1:5">
      <c r="A400" s="56" t="s">
        <v>13513</v>
      </c>
      <c r="B400" s="47" t="s">
        <v>13514</v>
      </c>
      <c r="C400" s="48" t="s">
        <v>13515</v>
      </c>
      <c r="D400" s="47" t="s">
        <v>12512</v>
      </c>
      <c r="E400" s="57">
        <v>2</v>
      </c>
    </row>
    <row r="401" s="38" customFormat="1" ht="28" customHeight="1" spans="1:5">
      <c r="A401" s="56" t="s">
        <v>13516</v>
      </c>
      <c r="B401" s="47" t="s">
        <v>13517</v>
      </c>
      <c r="C401" s="48" t="s">
        <v>13518</v>
      </c>
      <c r="D401" s="47" t="s">
        <v>12512</v>
      </c>
      <c r="E401" s="57">
        <v>2</v>
      </c>
    </row>
    <row r="402" s="38" customFormat="1" ht="28" customHeight="1" spans="1:5">
      <c r="A402" s="56" t="s">
        <v>13519</v>
      </c>
      <c r="B402" s="47" t="s">
        <v>13520</v>
      </c>
      <c r="C402" s="48" t="s">
        <v>13521</v>
      </c>
      <c r="D402" s="47" t="s">
        <v>12512</v>
      </c>
      <c r="E402" s="57">
        <v>2</v>
      </c>
    </row>
    <row r="403" s="38" customFormat="1" ht="28" customHeight="1" spans="1:5">
      <c r="A403" s="56" t="s">
        <v>13522</v>
      </c>
      <c r="B403" s="47" t="s">
        <v>13523</v>
      </c>
      <c r="C403" s="48" t="s">
        <v>13524</v>
      </c>
      <c r="D403" s="47" t="s">
        <v>13525</v>
      </c>
      <c r="E403" s="57">
        <v>2</v>
      </c>
    </row>
    <row r="404" s="38" customFormat="1" ht="28" customHeight="1" spans="1:5">
      <c r="A404" s="56" t="s">
        <v>13526</v>
      </c>
      <c r="B404" s="47" t="s">
        <v>13527</v>
      </c>
      <c r="C404" s="48" t="s">
        <v>13528</v>
      </c>
      <c r="D404" s="47" t="s">
        <v>13529</v>
      </c>
      <c r="E404" s="57">
        <v>2</v>
      </c>
    </row>
    <row r="405" s="38" customFormat="1" ht="28" customHeight="1" spans="1:5">
      <c r="A405" s="56" t="s">
        <v>13530</v>
      </c>
      <c r="B405" s="47" t="s">
        <v>13531</v>
      </c>
      <c r="C405" s="48" t="s">
        <v>13532</v>
      </c>
      <c r="D405" s="47" t="s">
        <v>13529</v>
      </c>
      <c r="E405" s="57">
        <v>2</v>
      </c>
    </row>
    <row r="406" s="38" customFormat="1" ht="28" customHeight="1" spans="1:5">
      <c r="A406" s="56" t="s">
        <v>13533</v>
      </c>
      <c r="B406" s="47" t="s">
        <v>13534</v>
      </c>
      <c r="C406" s="48" t="s">
        <v>13535</v>
      </c>
      <c r="D406" s="47" t="s">
        <v>12520</v>
      </c>
      <c r="E406" s="57">
        <v>2</v>
      </c>
    </row>
    <row r="407" s="38" customFormat="1" ht="28" customHeight="1" spans="1:5">
      <c r="A407" s="56" t="s">
        <v>13536</v>
      </c>
      <c r="B407" s="47" t="s">
        <v>13537</v>
      </c>
      <c r="C407" s="48" t="s">
        <v>13538</v>
      </c>
      <c r="D407" s="47" t="s">
        <v>12520</v>
      </c>
      <c r="E407" s="57">
        <v>2</v>
      </c>
    </row>
    <row r="408" s="38" customFormat="1" ht="28" customHeight="1" spans="1:5">
      <c r="A408" s="56" t="s">
        <v>13539</v>
      </c>
      <c r="B408" s="47" t="s">
        <v>13540</v>
      </c>
      <c r="C408" s="48" t="s">
        <v>13541</v>
      </c>
      <c r="D408" s="47" t="s">
        <v>13542</v>
      </c>
      <c r="E408" s="57">
        <v>2</v>
      </c>
    </row>
    <row r="409" s="38" customFormat="1" ht="28" customHeight="1" spans="1:5">
      <c r="A409" s="56" t="s">
        <v>13543</v>
      </c>
      <c r="B409" s="47" t="s">
        <v>13544</v>
      </c>
      <c r="C409" s="48" t="s">
        <v>13545</v>
      </c>
      <c r="D409" s="47" t="s">
        <v>13546</v>
      </c>
      <c r="E409" s="57">
        <v>2</v>
      </c>
    </row>
    <row r="410" s="38" customFormat="1" ht="28" customHeight="1" spans="1:5">
      <c r="A410" s="56" t="s">
        <v>13547</v>
      </c>
      <c r="B410" s="47" t="s">
        <v>13548</v>
      </c>
      <c r="C410" s="48" t="s">
        <v>13549</v>
      </c>
      <c r="D410" s="47" t="s">
        <v>13546</v>
      </c>
      <c r="E410" s="57">
        <v>2</v>
      </c>
    </row>
    <row r="411" s="38" customFormat="1" ht="28" customHeight="1" spans="1:5">
      <c r="A411" s="56" t="s">
        <v>13550</v>
      </c>
      <c r="B411" s="47" t="s">
        <v>13551</v>
      </c>
      <c r="C411" s="48" t="s">
        <v>13182</v>
      </c>
      <c r="D411" s="47" t="s">
        <v>13546</v>
      </c>
      <c r="E411" s="57">
        <v>2</v>
      </c>
    </row>
    <row r="412" s="38" customFormat="1" ht="28" customHeight="1" spans="1:5">
      <c r="A412" s="56" t="s">
        <v>13552</v>
      </c>
      <c r="B412" s="47" t="s">
        <v>13553</v>
      </c>
      <c r="C412" s="48" t="s">
        <v>13554</v>
      </c>
      <c r="D412" s="47" t="s">
        <v>13546</v>
      </c>
      <c r="E412" s="57">
        <v>2</v>
      </c>
    </row>
    <row r="413" s="38" customFormat="1" ht="28" customHeight="1" spans="1:5">
      <c r="A413" s="56" t="s">
        <v>13555</v>
      </c>
      <c r="B413" s="47" t="s">
        <v>13556</v>
      </c>
      <c r="C413" s="48" t="s">
        <v>13557</v>
      </c>
      <c r="D413" s="47" t="s">
        <v>12524</v>
      </c>
      <c r="E413" s="57">
        <v>2</v>
      </c>
    </row>
    <row r="414" s="38" customFormat="1" ht="28" customHeight="1" spans="1:5">
      <c r="A414" s="56" t="s">
        <v>13558</v>
      </c>
      <c r="B414" s="47" t="s">
        <v>13559</v>
      </c>
      <c r="C414" s="48" t="s">
        <v>13560</v>
      </c>
      <c r="D414" s="47" t="s">
        <v>13561</v>
      </c>
      <c r="E414" s="57">
        <v>2</v>
      </c>
    </row>
    <row r="415" s="38" customFormat="1" ht="28" customHeight="1" spans="1:5">
      <c r="A415" s="56" t="s">
        <v>13562</v>
      </c>
      <c r="B415" s="47" t="s">
        <v>13563</v>
      </c>
      <c r="C415" s="48" t="s">
        <v>13564</v>
      </c>
      <c r="D415" s="47" t="s">
        <v>12528</v>
      </c>
      <c r="E415" s="57">
        <v>2</v>
      </c>
    </row>
    <row r="416" s="38" customFormat="1" ht="28" customHeight="1" spans="1:5">
      <c r="A416" s="56" t="s">
        <v>13565</v>
      </c>
      <c r="B416" s="47" t="s">
        <v>13566</v>
      </c>
      <c r="C416" s="48" t="s">
        <v>13567</v>
      </c>
      <c r="D416" s="47" t="s">
        <v>12532</v>
      </c>
      <c r="E416" s="57">
        <v>2</v>
      </c>
    </row>
    <row r="417" s="38" customFormat="1" ht="28" customHeight="1" spans="1:5">
      <c r="A417" s="56" t="s">
        <v>13568</v>
      </c>
      <c r="B417" s="47" t="s">
        <v>13569</v>
      </c>
      <c r="C417" s="48" t="s">
        <v>13570</v>
      </c>
      <c r="D417" s="47" t="s">
        <v>12532</v>
      </c>
      <c r="E417" s="57">
        <v>2</v>
      </c>
    </row>
    <row r="418" s="38" customFormat="1" ht="28" customHeight="1" spans="1:5">
      <c r="A418" s="56" t="s">
        <v>13571</v>
      </c>
      <c r="B418" s="47" t="s">
        <v>13572</v>
      </c>
      <c r="C418" s="48" t="s">
        <v>13573</v>
      </c>
      <c r="D418" s="47" t="s">
        <v>12532</v>
      </c>
      <c r="E418" s="57">
        <v>2</v>
      </c>
    </row>
    <row r="419" s="38" customFormat="1" ht="28" customHeight="1" spans="1:5">
      <c r="A419" s="56" t="s">
        <v>13574</v>
      </c>
      <c r="B419" s="47" t="s">
        <v>13575</v>
      </c>
      <c r="C419" s="48" t="s">
        <v>13576</v>
      </c>
      <c r="D419" s="47" t="s">
        <v>12536</v>
      </c>
      <c r="E419" s="57">
        <v>2</v>
      </c>
    </row>
    <row r="420" s="38" customFormat="1" ht="28" customHeight="1" spans="1:5">
      <c r="A420" s="56" t="s">
        <v>13577</v>
      </c>
      <c r="B420" s="47" t="s">
        <v>13578</v>
      </c>
      <c r="C420" s="48" t="s">
        <v>13579</v>
      </c>
      <c r="D420" s="47" t="s">
        <v>13580</v>
      </c>
      <c r="E420" s="57">
        <v>2</v>
      </c>
    </row>
    <row r="421" s="38" customFormat="1" ht="28" customHeight="1" spans="1:5">
      <c r="A421" s="56" t="s">
        <v>13581</v>
      </c>
      <c r="B421" s="47" t="s">
        <v>13582</v>
      </c>
      <c r="C421" s="48" t="s">
        <v>13583</v>
      </c>
      <c r="D421" s="47" t="s">
        <v>13580</v>
      </c>
      <c r="E421" s="57">
        <v>2</v>
      </c>
    </row>
    <row r="422" s="38" customFormat="1" ht="28" customHeight="1" spans="1:5">
      <c r="A422" s="56" t="s">
        <v>13584</v>
      </c>
      <c r="B422" s="47" t="s">
        <v>13585</v>
      </c>
      <c r="C422" s="48" t="s">
        <v>13586</v>
      </c>
      <c r="D422" s="47" t="s">
        <v>13580</v>
      </c>
      <c r="E422" s="57">
        <v>2</v>
      </c>
    </row>
    <row r="423" s="38" customFormat="1" ht="28" customHeight="1" spans="1:5">
      <c r="A423" s="56" t="s">
        <v>13587</v>
      </c>
      <c r="B423" s="47" t="s">
        <v>13588</v>
      </c>
      <c r="C423" s="48" t="s">
        <v>13589</v>
      </c>
      <c r="D423" s="47" t="s">
        <v>13590</v>
      </c>
      <c r="E423" s="57">
        <v>2</v>
      </c>
    </row>
    <row r="424" s="38" customFormat="1" ht="28" customHeight="1" spans="1:5">
      <c r="A424" s="56" t="s">
        <v>13591</v>
      </c>
      <c r="B424" s="47" t="s">
        <v>13592</v>
      </c>
      <c r="C424" s="48" t="s">
        <v>13593</v>
      </c>
      <c r="D424" s="47" t="s">
        <v>13594</v>
      </c>
      <c r="E424" s="57">
        <v>2</v>
      </c>
    </row>
    <row r="425" s="38" customFormat="1" ht="28" customHeight="1" spans="1:5">
      <c r="A425" s="56" t="s">
        <v>13595</v>
      </c>
      <c r="B425" s="47" t="s">
        <v>13596</v>
      </c>
      <c r="C425" s="48" t="s">
        <v>13597</v>
      </c>
      <c r="D425" s="47" t="s">
        <v>13594</v>
      </c>
      <c r="E425" s="57">
        <v>2</v>
      </c>
    </row>
    <row r="426" s="38" customFormat="1" ht="28" customHeight="1" spans="1:5">
      <c r="A426" s="56" t="s">
        <v>13598</v>
      </c>
      <c r="B426" s="47" t="s">
        <v>13599</v>
      </c>
      <c r="C426" s="48" t="s">
        <v>13600</v>
      </c>
      <c r="D426" s="47" t="s">
        <v>12544</v>
      </c>
      <c r="E426" s="57">
        <v>2</v>
      </c>
    </row>
    <row r="427" s="38" customFormat="1" ht="28" customHeight="1" spans="1:5">
      <c r="A427" s="56" t="s">
        <v>13601</v>
      </c>
      <c r="B427" s="47" t="s">
        <v>13602</v>
      </c>
      <c r="C427" s="48" t="s">
        <v>13603</v>
      </c>
      <c r="D427" s="47" t="s">
        <v>12544</v>
      </c>
      <c r="E427" s="57">
        <v>2</v>
      </c>
    </row>
    <row r="428" s="38" customFormat="1" ht="28" customHeight="1" spans="1:5">
      <c r="A428" s="56" t="s">
        <v>13604</v>
      </c>
      <c r="B428" s="47" t="s">
        <v>13605</v>
      </c>
      <c r="C428" s="48" t="s">
        <v>13606</v>
      </c>
      <c r="D428" s="47" t="s">
        <v>12548</v>
      </c>
      <c r="E428" s="57">
        <v>2</v>
      </c>
    </row>
    <row r="429" s="38" customFormat="1" ht="28" customHeight="1" spans="1:5">
      <c r="A429" s="56" t="s">
        <v>13607</v>
      </c>
      <c r="B429" s="47" t="s">
        <v>13608</v>
      </c>
      <c r="C429" s="48" t="s">
        <v>13609</v>
      </c>
      <c r="D429" s="47" t="s">
        <v>12548</v>
      </c>
      <c r="E429" s="57">
        <v>2</v>
      </c>
    </row>
    <row r="430" s="38" customFormat="1" ht="28" customHeight="1" spans="1:5">
      <c r="A430" s="56" t="s">
        <v>13610</v>
      </c>
      <c r="B430" s="47" t="s">
        <v>13611</v>
      </c>
      <c r="C430" s="48" t="s">
        <v>13612</v>
      </c>
      <c r="D430" s="47" t="s">
        <v>12548</v>
      </c>
      <c r="E430" s="57">
        <v>2</v>
      </c>
    </row>
    <row r="431" s="38" customFormat="1" ht="28" customHeight="1" spans="1:5">
      <c r="A431" s="56" t="s">
        <v>13613</v>
      </c>
      <c r="B431" s="47" t="s">
        <v>13614</v>
      </c>
      <c r="C431" s="48" t="s">
        <v>13615</v>
      </c>
      <c r="D431" s="47" t="s">
        <v>12552</v>
      </c>
      <c r="E431" s="57">
        <v>2</v>
      </c>
    </row>
    <row r="432" s="38" customFormat="1" ht="28" customHeight="1" spans="1:5">
      <c r="A432" s="56" t="s">
        <v>13616</v>
      </c>
      <c r="B432" s="47" t="s">
        <v>13617</v>
      </c>
      <c r="C432" s="48" t="s">
        <v>13618</v>
      </c>
      <c r="D432" s="47" t="s">
        <v>13619</v>
      </c>
      <c r="E432" s="57">
        <v>2</v>
      </c>
    </row>
    <row r="433" s="38" customFormat="1" ht="28" customHeight="1" spans="1:5">
      <c r="A433" s="56" t="s">
        <v>13620</v>
      </c>
      <c r="B433" s="47" t="s">
        <v>13621</v>
      </c>
      <c r="C433" s="48" t="s">
        <v>13622</v>
      </c>
      <c r="D433" s="47" t="s">
        <v>13623</v>
      </c>
      <c r="E433" s="57">
        <v>2</v>
      </c>
    </row>
    <row r="434" s="38" customFormat="1" ht="28" customHeight="1" spans="1:5">
      <c r="A434" s="56" t="s">
        <v>13624</v>
      </c>
      <c r="B434" s="47" t="s">
        <v>13625</v>
      </c>
      <c r="C434" s="48" t="s">
        <v>13626</v>
      </c>
      <c r="D434" s="47" t="s">
        <v>13627</v>
      </c>
      <c r="E434" s="57">
        <v>2</v>
      </c>
    </row>
    <row r="435" s="38" customFormat="1" ht="28" customHeight="1" spans="1:5">
      <c r="A435" s="56" t="s">
        <v>13628</v>
      </c>
      <c r="B435" s="47" t="s">
        <v>13629</v>
      </c>
      <c r="C435" s="48" t="s">
        <v>13630</v>
      </c>
      <c r="D435" s="47" t="s">
        <v>13627</v>
      </c>
      <c r="E435" s="57">
        <v>2</v>
      </c>
    </row>
    <row r="436" s="38" customFormat="1" ht="28" customHeight="1" spans="1:5">
      <c r="A436" s="56" t="s">
        <v>13631</v>
      </c>
      <c r="B436" s="47" t="s">
        <v>13632</v>
      </c>
      <c r="C436" s="48" t="s">
        <v>13633</v>
      </c>
      <c r="D436" s="47" t="s">
        <v>12556</v>
      </c>
      <c r="E436" s="57">
        <v>2</v>
      </c>
    </row>
    <row r="437" s="38" customFormat="1" ht="28" customHeight="1" spans="1:5">
      <c r="A437" s="56" t="s">
        <v>13634</v>
      </c>
      <c r="B437" s="47" t="s">
        <v>13635</v>
      </c>
      <c r="C437" s="48" t="s">
        <v>13636</v>
      </c>
      <c r="D437" s="47" t="s">
        <v>13637</v>
      </c>
      <c r="E437" s="57">
        <v>2</v>
      </c>
    </row>
    <row r="438" s="38" customFormat="1" ht="28" customHeight="1" spans="1:5">
      <c r="A438" s="56" t="s">
        <v>13638</v>
      </c>
      <c r="B438" s="47" t="s">
        <v>13639</v>
      </c>
      <c r="C438" s="48" t="s">
        <v>13640</v>
      </c>
      <c r="D438" s="47" t="s">
        <v>12560</v>
      </c>
      <c r="E438" s="57">
        <v>2</v>
      </c>
    </row>
    <row r="439" s="38" customFormat="1" ht="28" customHeight="1" spans="1:5">
      <c r="A439" s="56" t="s">
        <v>13641</v>
      </c>
      <c r="B439" s="47" t="s">
        <v>13642</v>
      </c>
      <c r="C439" s="48" t="s">
        <v>13643</v>
      </c>
      <c r="D439" s="47" t="s">
        <v>12564</v>
      </c>
      <c r="E439" s="57">
        <v>2</v>
      </c>
    </row>
    <row r="440" s="38" customFormat="1" ht="28" customHeight="1" spans="1:5">
      <c r="A440" s="56" t="s">
        <v>13644</v>
      </c>
      <c r="B440" s="47" t="s">
        <v>13645</v>
      </c>
      <c r="C440" s="48" t="s">
        <v>13646</v>
      </c>
      <c r="D440" s="47" t="s">
        <v>13647</v>
      </c>
      <c r="E440" s="57">
        <v>2</v>
      </c>
    </row>
    <row r="441" s="38" customFormat="1" ht="28" customHeight="1" spans="1:5">
      <c r="A441" s="56" t="s">
        <v>13648</v>
      </c>
      <c r="B441" s="47" t="s">
        <v>13649</v>
      </c>
      <c r="C441" s="48" t="s">
        <v>13650</v>
      </c>
      <c r="D441" s="47" t="s">
        <v>13651</v>
      </c>
      <c r="E441" s="57">
        <v>2</v>
      </c>
    </row>
    <row r="442" s="38" customFormat="1" ht="28" customHeight="1" spans="1:5">
      <c r="A442" s="56" t="s">
        <v>13652</v>
      </c>
      <c r="B442" s="47" t="s">
        <v>13653</v>
      </c>
      <c r="C442" s="48" t="s">
        <v>13654</v>
      </c>
      <c r="D442" s="47" t="s">
        <v>13655</v>
      </c>
      <c r="E442" s="57">
        <v>2</v>
      </c>
    </row>
    <row r="443" s="38" customFormat="1" ht="28" customHeight="1" spans="1:5">
      <c r="A443" s="56" t="s">
        <v>13656</v>
      </c>
      <c r="B443" s="47" t="s">
        <v>13657</v>
      </c>
      <c r="C443" s="48" t="s">
        <v>6288</v>
      </c>
      <c r="D443" s="47" t="s">
        <v>13658</v>
      </c>
      <c r="E443" s="57">
        <v>2</v>
      </c>
    </row>
    <row r="444" s="38" customFormat="1" ht="28" customHeight="1" spans="1:5">
      <c r="A444" s="56" t="s">
        <v>13659</v>
      </c>
      <c r="B444" s="47" t="s">
        <v>13660</v>
      </c>
      <c r="C444" s="48" t="s">
        <v>13661</v>
      </c>
      <c r="D444" s="47" t="s">
        <v>13662</v>
      </c>
      <c r="E444" s="57">
        <v>2</v>
      </c>
    </row>
    <row r="445" s="38" customFormat="1" ht="28" customHeight="1" spans="1:5">
      <c r="A445" s="56" t="s">
        <v>13663</v>
      </c>
      <c r="B445" s="47" t="s">
        <v>13664</v>
      </c>
      <c r="C445" s="48" t="s">
        <v>13665</v>
      </c>
      <c r="D445" s="47" t="s">
        <v>13662</v>
      </c>
      <c r="E445" s="57">
        <v>2</v>
      </c>
    </row>
    <row r="446" s="38" customFormat="1" ht="28" customHeight="1" spans="1:5">
      <c r="A446" s="56" t="s">
        <v>13666</v>
      </c>
      <c r="B446" s="47" t="s">
        <v>13667</v>
      </c>
      <c r="C446" s="48" t="s">
        <v>13668</v>
      </c>
      <c r="D446" s="47" t="s">
        <v>13662</v>
      </c>
      <c r="E446" s="57">
        <v>2</v>
      </c>
    </row>
    <row r="447" s="38" customFormat="1" ht="28" customHeight="1" spans="1:5">
      <c r="A447" s="56" t="s">
        <v>13669</v>
      </c>
      <c r="B447" s="47" t="s">
        <v>13670</v>
      </c>
      <c r="C447" s="48" t="s">
        <v>13671</v>
      </c>
      <c r="D447" s="47" t="s">
        <v>13672</v>
      </c>
      <c r="E447" s="57">
        <v>2</v>
      </c>
    </row>
    <row r="448" s="38" customFormat="1" ht="28" customHeight="1" spans="1:5">
      <c r="A448" s="56" t="s">
        <v>13673</v>
      </c>
      <c r="B448" s="47" t="s">
        <v>13674</v>
      </c>
      <c r="C448" s="48" t="s">
        <v>13675</v>
      </c>
      <c r="D448" s="47" t="s">
        <v>13672</v>
      </c>
      <c r="E448" s="57">
        <v>2</v>
      </c>
    </row>
    <row r="449" s="38" customFormat="1" ht="28" customHeight="1" spans="1:5">
      <c r="A449" s="56" t="s">
        <v>13676</v>
      </c>
      <c r="B449" s="47" t="s">
        <v>13677</v>
      </c>
      <c r="C449" s="48" t="s">
        <v>13678</v>
      </c>
      <c r="D449" s="47" t="s">
        <v>12576</v>
      </c>
      <c r="E449" s="57">
        <v>2</v>
      </c>
    </row>
    <row r="450" s="38" customFormat="1" ht="28" customHeight="1" spans="1:5">
      <c r="A450" s="56" t="s">
        <v>13679</v>
      </c>
      <c r="B450" s="47" t="s">
        <v>13680</v>
      </c>
      <c r="C450" s="48" t="s">
        <v>13681</v>
      </c>
      <c r="D450" s="47" t="s">
        <v>12576</v>
      </c>
      <c r="E450" s="57">
        <v>2</v>
      </c>
    </row>
    <row r="451" s="38" customFormat="1" ht="28" customHeight="1" spans="1:5">
      <c r="A451" s="56" t="s">
        <v>13682</v>
      </c>
      <c r="B451" s="47" t="s">
        <v>13683</v>
      </c>
      <c r="C451" s="48" t="s">
        <v>13684</v>
      </c>
      <c r="D451" s="47" t="s">
        <v>12576</v>
      </c>
      <c r="E451" s="57">
        <v>2</v>
      </c>
    </row>
    <row r="452" s="38" customFormat="1" ht="28" customHeight="1" spans="1:5">
      <c r="A452" s="56" t="s">
        <v>13685</v>
      </c>
      <c r="B452" s="47" t="s">
        <v>13686</v>
      </c>
      <c r="C452" s="48" t="s">
        <v>13687</v>
      </c>
      <c r="D452" s="47" t="s">
        <v>13688</v>
      </c>
      <c r="E452" s="57">
        <v>2</v>
      </c>
    </row>
    <row r="453" s="38" customFormat="1" ht="28" customHeight="1" spans="1:5">
      <c r="A453" s="56" t="s">
        <v>13689</v>
      </c>
      <c r="B453" s="47" t="s">
        <v>13690</v>
      </c>
      <c r="C453" s="48" t="s">
        <v>13691</v>
      </c>
      <c r="D453" s="47" t="s">
        <v>13688</v>
      </c>
      <c r="E453" s="57">
        <v>2</v>
      </c>
    </row>
    <row r="454" s="38" customFormat="1" ht="28" customHeight="1" spans="1:5">
      <c r="A454" s="56" t="s">
        <v>13692</v>
      </c>
      <c r="B454" s="47" t="s">
        <v>13693</v>
      </c>
      <c r="C454" s="48" t="s">
        <v>13694</v>
      </c>
      <c r="D454" s="47" t="s">
        <v>13688</v>
      </c>
      <c r="E454" s="57">
        <v>2</v>
      </c>
    </row>
    <row r="455" s="38" customFormat="1" ht="28" customHeight="1" spans="1:5">
      <c r="A455" s="56" t="s">
        <v>13695</v>
      </c>
      <c r="B455" s="47" t="s">
        <v>13696</v>
      </c>
      <c r="C455" s="48" t="s">
        <v>13697</v>
      </c>
      <c r="D455" s="47" t="s">
        <v>12572</v>
      </c>
      <c r="E455" s="57">
        <v>2</v>
      </c>
    </row>
    <row r="456" s="38" customFormat="1" ht="28" customHeight="1" spans="1:5">
      <c r="A456" s="56" t="s">
        <v>13698</v>
      </c>
      <c r="B456" s="47" t="s">
        <v>13699</v>
      </c>
      <c r="C456" s="48" t="s">
        <v>13510</v>
      </c>
      <c r="D456" s="47" t="s">
        <v>13700</v>
      </c>
      <c r="E456" s="57">
        <v>2</v>
      </c>
    </row>
    <row r="457" s="38" customFormat="1" ht="28" customHeight="1" spans="1:5">
      <c r="A457" s="56" t="s">
        <v>13701</v>
      </c>
      <c r="B457" s="47" t="s">
        <v>13702</v>
      </c>
      <c r="C457" s="48" t="s">
        <v>13703</v>
      </c>
      <c r="D457" s="47" t="s">
        <v>12582</v>
      </c>
      <c r="E457" s="57">
        <v>2</v>
      </c>
    </row>
    <row r="458" s="38" customFormat="1" ht="28" customHeight="1" spans="1:5">
      <c r="A458" s="56" t="s">
        <v>13704</v>
      </c>
      <c r="B458" s="47" t="s">
        <v>13705</v>
      </c>
      <c r="C458" s="48" t="s">
        <v>13706</v>
      </c>
      <c r="D458" s="47" t="s">
        <v>12582</v>
      </c>
      <c r="E458" s="57">
        <v>2</v>
      </c>
    </row>
    <row r="459" s="38" customFormat="1" ht="28" customHeight="1" spans="1:5">
      <c r="A459" s="56" t="s">
        <v>13707</v>
      </c>
      <c r="B459" s="47" t="s">
        <v>13708</v>
      </c>
      <c r="C459" s="48" t="s">
        <v>13709</v>
      </c>
      <c r="D459" s="47" t="s">
        <v>12586</v>
      </c>
      <c r="E459" s="57">
        <v>2</v>
      </c>
    </row>
    <row r="460" s="38" customFormat="1" ht="28" customHeight="1" spans="1:5">
      <c r="A460" s="56" t="s">
        <v>13710</v>
      </c>
      <c r="B460" s="47" t="s">
        <v>13711</v>
      </c>
      <c r="C460" s="48" t="s">
        <v>13712</v>
      </c>
      <c r="D460" s="47" t="s">
        <v>12586</v>
      </c>
      <c r="E460" s="57">
        <v>2</v>
      </c>
    </row>
    <row r="461" s="38" customFormat="1" ht="28" customHeight="1" spans="1:5">
      <c r="A461" s="56" t="s">
        <v>13713</v>
      </c>
      <c r="B461" s="47" t="s">
        <v>13714</v>
      </c>
      <c r="C461" s="48" t="s">
        <v>13715</v>
      </c>
      <c r="D461" s="47" t="s">
        <v>13716</v>
      </c>
      <c r="E461" s="57">
        <v>2</v>
      </c>
    </row>
    <row r="462" s="38" customFormat="1" ht="28" customHeight="1" spans="1:5">
      <c r="A462" s="56" t="s">
        <v>13717</v>
      </c>
      <c r="B462" s="47" t="s">
        <v>13718</v>
      </c>
      <c r="C462" s="48" t="s">
        <v>13719</v>
      </c>
      <c r="D462" s="47" t="s">
        <v>12594</v>
      </c>
      <c r="E462" s="57">
        <v>2</v>
      </c>
    </row>
    <row r="463" s="38" customFormat="1" ht="28" customHeight="1" spans="1:5">
      <c r="A463" s="56" t="s">
        <v>13720</v>
      </c>
      <c r="B463" s="47" t="s">
        <v>13721</v>
      </c>
      <c r="C463" s="48" t="s">
        <v>13722</v>
      </c>
      <c r="D463" s="47" t="s">
        <v>12594</v>
      </c>
      <c r="E463" s="57">
        <v>2</v>
      </c>
    </row>
    <row r="464" s="38" customFormat="1" ht="28" customHeight="1" spans="1:5">
      <c r="A464" s="56" t="s">
        <v>13723</v>
      </c>
      <c r="B464" s="47" t="s">
        <v>13724</v>
      </c>
      <c r="C464" s="48" t="s">
        <v>13725</v>
      </c>
      <c r="D464" s="47" t="s">
        <v>13726</v>
      </c>
      <c r="E464" s="57">
        <v>2</v>
      </c>
    </row>
    <row r="465" s="38" customFormat="1" ht="28" customHeight="1" spans="1:5">
      <c r="A465" s="56" t="s">
        <v>13727</v>
      </c>
      <c r="B465" s="47" t="s">
        <v>13728</v>
      </c>
      <c r="C465" s="48" t="s">
        <v>13729</v>
      </c>
      <c r="D465" s="47" t="s">
        <v>13726</v>
      </c>
      <c r="E465" s="57">
        <v>2</v>
      </c>
    </row>
    <row r="466" s="38" customFormat="1" ht="28" customHeight="1" spans="1:5">
      <c r="A466" s="56" t="s">
        <v>13730</v>
      </c>
      <c r="B466" s="47" t="s">
        <v>13731</v>
      </c>
      <c r="C466" s="48" t="s">
        <v>13732</v>
      </c>
      <c r="D466" s="47" t="s">
        <v>12598</v>
      </c>
      <c r="E466" s="57">
        <v>2</v>
      </c>
    </row>
    <row r="467" s="38" customFormat="1" ht="28" customHeight="1" spans="1:5">
      <c r="A467" s="56" t="s">
        <v>13733</v>
      </c>
      <c r="B467" s="47" t="s">
        <v>13734</v>
      </c>
      <c r="C467" s="48" t="s">
        <v>13735</v>
      </c>
      <c r="D467" s="47" t="s">
        <v>12598</v>
      </c>
      <c r="E467" s="57">
        <v>2</v>
      </c>
    </row>
    <row r="468" s="38" customFormat="1" ht="28" customHeight="1" spans="1:5">
      <c r="A468" s="56" t="s">
        <v>13736</v>
      </c>
      <c r="B468" s="47" t="s">
        <v>13737</v>
      </c>
      <c r="C468" s="48" t="s">
        <v>13738</v>
      </c>
      <c r="D468" s="47" t="s">
        <v>12598</v>
      </c>
      <c r="E468" s="57">
        <v>2</v>
      </c>
    </row>
    <row r="469" s="38" customFormat="1" ht="28" customHeight="1" spans="1:5">
      <c r="A469" s="56" t="s">
        <v>13739</v>
      </c>
      <c r="B469" s="47" t="s">
        <v>13740</v>
      </c>
      <c r="C469" s="48" t="s">
        <v>13741</v>
      </c>
      <c r="D469" s="47" t="s">
        <v>12598</v>
      </c>
      <c r="E469" s="57">
        <v>2</v>
      </c>
    </row>
    <row r="470" s="38" customFormat="1" ht="28" customHeight="1" spans="1:5">
      <c r="A470" s="56" t="s">
        <v>13742</v>
      </c>
      <c r="B470" s="47" t="s">
        <v>13743</v>
      </c>
      <c r="C470" s="48" t="s">
        <v>13744</v>
      </c>
      <c r="D470" s="47" t="s">
        <v>13745</v>
      </c>
      <c r="E470" s="57">
        <v>2</v>
      </c>
    </row>
    <row r="471" s="38" customFormat="1" ht="28" customHeight="1" spans="1:5">
      <c r="A471" s="56" t="s">
        <v>13746</v>
      </c>
      <c r="B471" s="47" t="s">
        <v>13747</v>
      </c>
      <c r="C471" s="48" t="s">
        <v>13748</v>
      </c>
      <c r="D471" s="47" t="s">
        <v>13745</v>
      </c>
      <c r="E471" s="57">
        <v>2</v>
      </c>
    </row>
    <row r="472" s="38" customFormat="1" ht="28" customHeight="1" spans="1:5">
      <c r="A472" s="56" t="s">
        <v>13749</v>
      </c>
      <c r="B472" s="47" t="s">
        <v>13750</v>
      </c>
      <c r="C472" s="48" t="s">
        <v>13751</v>
      </c>
      <c r="D472" s="47" t="s">
        <v>13745</v>
      </c>
      <c r="E472" s="57">
        <v>2</v>
      </c>
    </row>
    <row r="473" s="38" customFormat="1" ht="28" customHeight="1" spans="1:5">
      <c r="A473" s="56" t="s">
        <v>13752</v>
      </c>
      <c r="B473" s="47" t="s">
        <v>13753</v>
      </c>
      <c r="C473" s="48" t="s">
        <v>13754</v>
      </c>
      <c r="D473" s="47" t="s">
        <v>13755</v>
      </c>
      <c r="E473" s="57">
        <v>2</v>
      </c>
    </row>
    <row r="474" s="38" customFormat="1" ht="28" customHeight="1" spans="1:5">
      <c r="A474" s="56" t="s">
        <v>13756</v>
      </c>
      <c r="B474" s="47" t="s">
        <v>13757</v>
      </c>
      <c r="C474" s="48" t="s">
        <v>13758</v>
      </c>
      <c r="D474" s="47" t="s">
        <v>13755</v>
      </c>
      <c r="E474" s="57">
        <v>2</v>
      </c>
    </row>
    <row r="475" s="38" customFormat="1" ht="28" customHeight="1" spans="1:5">
      <c r="A475" s="56" t="s">
        <v>13759</v>
      </c>
      <c r="B475" s="47" t="s">
        <v>13760</v>
      </c>
      <c r="C475" s="48" t="s">
        <v>13761</v>
      </c>
      <c r="D475" s="47" t="s">
        <v>13755</v>
      </c>
      <c r="E475" s="57">
        <v>2</v>
      </c>
    </row>
    <row r="476" s="38" customFormat="1" ht="28" customHeight="1" spans="1:5">
      <c r="A476" s="56" t="s">
        <v>13762</v>
      </c>
      <c r="B476" s="47" t="s">
        <v>13763</v>
      </c>
      <c r="C476" s="48" t="s">
        <v>13764</v>
      </c>
      <c r="D476" s="47" t="s">
        <v>13765</v>
      </c>
      <c r="E476" s="57">
        <v>2</v>
      </c>
    </row>
    <row r="477" s="38" customFormat="1" ht="28" customHeight="1" spans="1:5">
      <c r="A477" s="56" t="s">
        <v>13766</v>
      </c>
      <c r="B477" s="47" t="s">
        <v>13767</v>
      </c>
      <c r="C477" s="48" t="s">
        <v>201</v>
      </c>
      <c r="D477" s="47" t="s">
        <v>13768</v>
      </c>
      <c r="E477" s="57">
        <v>2</v>
      </c>
    </row>
    <row r="478" s="38" customFormat="1" ht="28" customHeight="1" spans="1:5">
      <c r="A478" s="56" t="s">
        <v>13769</v>
      </c>
      <c r="B478" s="47" t="s">
        <v>13770</v>
      </c>
      <c r="C478" s="48" t="s">
        <v>13771</v>
      </c>
      <c r="D478" s="47" t="s">
        <v>13768</v>
      </c>
      <c r="E478" s="57">
        <v>2</v>
      </c>
    </row>
    <row r="479" s="38" customFormat="1" ht="28" customHeight="1" spans="1:5">
      <c r="A479" s="56" t="s">
        <v>13772</v>
      </c>
      <c r="B479" s="47" t="s">
        <v>13773</v>
      </c>
      <c r="C479" s="48" t="s">
        <v>13774</v>
      </c>
      <c r="D479" s="47" t="s">
        <v>13775</v>
      </c>
      <c r="E479" s="57">
        <v>2</v>
      </c>
    </row>
    <row r="480" s="38" customFormat="1" ht="28" customHeight="1" spans="1:5">
      <c r="A480" s="56" t="s">
        <v>13776</v>
      </c>
      <c r="B480" s="47" t="s">
        <v>13777</v>
      </c>
      <c r="C480" s="48" t="s">
        <v>13778</v>
      </c>
      <c r="D480" s="47" t="s">
        <v>13775</v>
      </c>
      <c r="E480" s="57">
        <v>2</v>
      </c>
    </row>
    <row r="481" s="38" customFormat="1" ht="28" customHeight="1" spans="1:5">
      <c r="A481" s="56" t="s">
        <v>13779</v>
      </c>
      <c r="B481" s="47" t="s">
        <v>13780</v>
      </c>
      <c r="C481" s="48" t="s">
        <v>13781</v>
      </c>
      <c r="D481" s="47" t="s">
        <v>13775</v>
      </c>
      <c r="E481" s="57">
        <v>2</v>
      </c>
    </row>
    <row r="482" s="38" customFormat="1" ht="28" customHeight="1" spans="1:5">
      <c r="A482" s="56" t="s">
        <v>13782</v>
      </c>
      <c r="B482" s="47" t="s">
        <v>13783</v>
      </c>
      <c r="C482" s="48" t="s">
        <v>13784</v>
      </c>
      <c r="D482" s="47" t="s">
        <v>13775</v>
      </c>
      <c r="E482" s="57">
        <v>2</v>
      </c>
    </row>
    <row r="483" s="38" customFormat="1" ht="28" customHeight="1" spans="1:5">
      <c r="A483" s="56" t="s">
        <v>13785</v>
      </c>
      <c r="B483" s="47" t="s">
        <v>13786</v>
      </c>
      <c r="C483" s="48" t="s">
        <v>13787</v>
      </c>
      <c r="D483" s="47" t="s">
        <v>13775</v>
      </c>
      <c r="E483" s="57">
        <v>2</v>
      </c>
    </row>
    <row r="484" s="38" customFormat="1" ht="28" customHeight="1" spans="1:5">
      <c r="A484" s="56" t="s">
        <v>13788</v>
      </c>
      <c r="B484" s="47" t="s">
        <v>13789</v>
      </c>
      <c r="C484" s="48" t="s">
        <v>13790</v>
      </c>
      <c r="D484" s="47" t="s">
        <v>13775</v>
      </c>
      <c r="E484" s="57">
        <v>2</v>
      </c>
    </row>
    <row r="485" s="38" customFormat="1" ht="28" customHeight="1" spans="1:5">
      <c r="A485" s="56" t="s">
        <v>13791</v>
      </c>
      <c r="B485" s="47" t="s">
        <v>13792</v>
      </c>
      <c r="C485" s="48" t="s">
        <v>13793</v>
      </c>
      <c r="D485" s="47" t="s">
        <v>13794</v>
      </c>
      <c r="E485" s="57">
        <v>2</v>
      </c>
    </row>
    <row r="486" s="38" customFormat="1" ht="28" customHeight="1" spans="1:5">
      <c r="A486" s="56" t="s">
        <v>13795</v>
      </c>
      <c r="B486" s="47" t="s">
        <v>13796</v>
      </c>
      <c r="C486" s="48" t="s">
        <v>13797</v>
      </c>
      <c r="D486" s="47" t="s">
        <v>13798</v>
      </c>
      <c r="E486" s="57">
        <v>2</v>
      </c>
    </row>
    <row r="487" s="38" customFormat="1" ht="28" customHeight="1" spans="1:5">
      <c r="A487" s="56" t="s">
        <v>13799</v>
      </c>
      <c r="B487" s="47" t="s">
        <v>13800</v>
      </c>
      <c r="C487" s="48" t="s">
        <v>13801</v>
      </c>
      <c r="D487" s="47" t="s">
        <v>13798</v>
      </c>
      <c r="E487" s="57">
        <v>2</v>
      </c>
    </row>
    <row r="488" s="38" customFormat="1" ht="28" customHeight="1" spans="1:5">
      <c r="A488" s="56" t="s">
        <v>13802</v>
      </c>
      <c r="B488" s="47" t="s">
        <v>13803</v>
      </c>
      <c r="C488" s="48" t="s">
        <v>13804</v>
      </c>
      <c r="D488" s="47" t="s">
        <v>13805</v>
      </c>
      <c r="E488" s="57">
        <v>2</v>
      </c>
    </row>
    <row r="489" s="38" customFormat="1" ht="28" customHeight="1" spans="1:5">
      <c r="A489" s="56" t="s">
        <v>13806</v>
      </c>
      <c r="B489" s="47" t="s">
        <v>13807</v>
      </c>
      <c r="C489" s="48" t="s">
        <v>13808</v>
      </c>
      <c r="D489" s="47" t="s">
        <v>12606</v>
      </c>
      <c r="E489" s="57">
        <v>2</v>
      </c>
    </row>
    <row r="490" s="38" customFormat="1" ht="28" customHeight="1" spans="1:5">
      <c r="A490" s="56" t="s">
        <v>13809</v>
      </c>
      <c r="B490" s="47" t="s">
        <v>13810</v>
      </c>
      <c r="C490" s="48" t="s">
        <v>13811</v>
      </c>
      <c r="D490" s="47" t="s">
        <v>12606</v>
      </c>
      <c r="E490" s="57">
        <v>2</v>
      </c>
    </row>
    <row r="491" s="38" customFormat="1" ht="28" customHeight="1" spans="1:5">
      <c r="A491" s="56" t="s">
        <v>13812</v>
      </c>
      <c r="B491" s="47" t="s">
        <v>13813</v>
      </c>
      <c r="C491" s="48" t="s">
        <v>13814</v>
      </c>
      <c r="D491" s="47" t="s">
        <v>12606</v>
      </c>
      <c r="E491" s="57">
        <v>2</v>
      </c>
    </row>
    <row r="492" s="38" customFormat="1" ht="28" customHeight="1" spans="1:5">
      <c r="A492" s="56" t="s">
        <v>13815</v>
      </c>
      <c r="B492" s="47" t="s">
        <v>13816</v>
      </c>
      <c r="C492" s="48" t="s">
        <v>13817</v>
      </c>
      <c r="D492" s="47" t="s">
        <v>12606</v>
      </c>
      <c r="E492" s="57">
        <v>2</v>
      </c>
    </row>
    <row r="493" s="38" customFormat="1" ht="28" customHeight="1" spans="1:5">
      <c r="A493" s="56" t="s">
        <v>13818</v>
      </c>
      <c r="B493" s="47" t="s">
        <v>13819</v>
      </c>
      <c r="C493" s="48" t="s">
        <v>6897</v>
      </c>
      <c r="D493" s="47" t="s">
        <v>12606</v>
      </c>
      <c r="E493" s="57">
        <v>2</v>
      </c>
    </row>
    <row r="494" s="38" customFormat="1" ht="28" customHeight="1" spans="1:5">
      <c r="A494" s="56" t="s">
        <v>13820</v>
      </c>
      <c r="B494" s="47" t="s">
        <v>13821</v>
      </c>
      <c r="C494" s="48" t="s">
        <v>3883</v>
      </c>
      <c r="D494" s="47" t="s">
        <v>13822</v>
      </c>
      <c r="E494" s="57">
        <v>2</v>
      </c>
    </row>
    <row r="495" s="38" customFormat="1" ht="28" customHeight="1" spans="1:5">
      <c r="A495" s="56" t="s">
        <v>13823</v>
      </c>
      <c r="B495" s="47" t="s">
        <v>13824</v>
      </c>
      <c r="C495" s="48" t="s">
        <v>13825</v>
      </c>
      <c r="D495" s="47" t="s">
        <v>13826</v>
      </c>
      <c r="E495" s="57">
        <v>2</v>
      </c>
    </row>
    <row r="496" s="38" customFormat="1" ht="28" customHeight="1" spans="1:5">
      <c r="A496" s="56" t="s">
        <v>13827</v>
      </c>
      <c r="B496" s="47" t="s">
        <v>13828</v>
      </c>
      <c r="C496" s="48" t="s">
        <v>13829</v>
      </c>
      <c r="D496" s="47" t="s">
        <v>13830</v>
      </c>
      <c r="E496" s="57">
        <v>2</v>
      </c>
    </row>
    <row r="497" s="38" customFormat="1" ht="28" customHeight="1" spans="1:5">
      <c r="A497" s="56" t="s">
        <v>13831</v>
      </c>
      <c r="B497" s="47" t="s">
        <v>13832</v>
      </c>
      <c r="C497" s="48" t="s">
        <v>13833</v>
      </c>
      <c r="D497" s="47" t="s">
        <v>13830</v>
      </c>
      <c r="E497" s="57">
        <v>2</v>
      </c>
    </row>
    <row r="498" s="38" customFormat="1" ht="28" customHeight="1" spans="1:5">
      <c r="A498" s="56" t="s">
        <v>13834</v>
      </c>
      <c r="B498" s="47" t="s">
        <v>13835</v>
      </c>
      <c r="C498" s="48" t="s">
        <v>1517</v>
      </c>
      <c r="D498" s="47" t="s">
        <v>13836</v>
      </c>
      <c r="E498" s="57">
        <v>2</v>
      </c>
    </row>
    <row r="499" s="38" customFormat="1" ht="28" customHeight="1" spans="1:5">
      <c r="A499" s="56" t="s">
        <v>13837</v>
      </c>
      <c r="B499" s="47" t="s">
        <v>13838</v>
      </c>
      <c r="C499" s="48" t="s">
        <v>13839</v>
      </c>
      <c r="D499" s="47" t="s">
        <v>13840</v>
      </c>
      <c r="E499" s="57">
        <v>2</v>
      </c>
    </row>
    <row r="500" s="38" customFormat="1" ht="28" customHeight="1" spans="1:5">
      <c r="A500" s="56" t="s">
        <v>13841</v>
      </c>
      <c r="B500" s="47" t="s">
        <v>13842</v>
      </c>
      <c r="C500" s="48" t="s">
        <v>13843</v>
      </c>
      <c r="D500" s="47" t="s">
        <v>13840</v>
      </c>
      <c r="E500" s="57">
        <v>2</v>
      </c>
    </row>
    <row r="501" s="38" customFormat="1" ht="28" customHeight="1" spans="1:5">
      <c r="A501" s="56" t="s">
        <v>13844</v>
      </c>
      <c r="B501" s="47" t="s">
        <v>13845</v>
      </c>
      <c r="C501" s="48" t="s">
        <v>13846</v>
      </c>
      <c r="D501" s="47" t="s">
        <v>13840</v>
      </c>
      <c r="E501" s="57">
        <v>2</v>
      </c>
    </row>
    <row r="502" s="38" customFormat="1" ht="28" customHeight="1" spans="1:5">
      <c r="A502" s="56" t="s">
        <v>13847</v>
      </c>
      <c r="B502" s="47" t="s">
        <v>13848</v>
      </c>
      <c r="C502" s="48" t="s">
        <v>13849</v>
      </c>
      <c r="D502" s="47" t="s">
        <v>13840</v>
      </c>
      <c r="E502" s="57">
        <v>2</v>
      </c>
    </row>
    <row r="503" s="38" customFormat="1" ht="28" customHeight="1" spans="1:5">
      <c r="A503" s="56" t="s">
        <v>13850</v>
      </c>
      <c r="B503" s="47" t="s">
        <v>13851</v>
      </c>
      <c r="C503" s="48" t="s">
        <v>13852</v>
      </c>
      <c r="D503" s="47" t="s">
        <v>13840</v>
      </c>
      <c r="E503" s="57">
        <v>2</v>
      </c>
    </row>
    <row r="504" s="38" customFormat="1" ht="28" customHeight="1" spans="1:5">
      <c r="A504" s="56" t="s">
        <v>13853</v>
      </c>
      <c r="B504" s="47" t="s">
        <v>13854</v>
      </c>
      <c r="C504" s="48" t="s">
        <v>13855</v>
      </c>
      <c r="D504" s="47" t="s">
        <v>13826</v>
      </c>
      <c r="E504" s="57">
        <v>2</v>
      </c>
    </row>
    <row r="505" s="38" customFormat="1" ht="28" customHeight="1" spans="1:5">
      <c r="A505" s="56" t="s">
        <v>13856</v>
      </c>
      <c r="B505" s="47" t="s">
        <v>13857</v>
      </c>
      <c r="C505" s="48" t="s">
        <v>13858</v>
      </c>
      <c r="D505" s="47" t="s">
        <v>13859</v>
      </c>
      <c r="E505" s="57">
        <v>2</v>
      </c>
    </row>
    <row r="506" s="38" customFormat="1" ht="28" customHeight="1" spans="1:5">
      <c r="A506" s="56" t="s">
        <v>13860</v>
      </c>
      <c r="B506" s="47" t="s">
        <v>13861</v>
      </c>
      <c r="C506" s="48" t="s">
        <v>13862</v>
      </c>
      <c r="D506" s="47" t="s">
        <v>13863</v>
      </c>
      <c r="E506" s="57">
        <v>2</v>
      </c>
    </row>
    <row r="507" s="38" customFormat="1" ht="28" customHeight="1" spans="1:5">
      <c r="A507" s="56" t="s">
        <v>13864</v>
      </c>
      <c r="B507" s="47" t="s">
        <v>13865</v>
      </c>
      <c r="C507" s="48" t="s">
        <v>11306</v>
      </c>
      <c r="D507" s="47" t="s">
        <v>13863</v>
      </c>
      <c r="E507" s="57">
        <v>2</v>
      </c>
    </row>
    <row r="508" s="38" customFormat="1" ht="28" customHeight="1" spans="1:5">
      <c r="A508" s="52"/>
      <c r="B508" s="41"/>
      <c r="C508" s="41"/>
      <c r="D508" s="41"/>
      <c r="E508" s="41"/>
    </row>
    <row r="509" s="38" customFormat="1" ht="28" customHeight="1" spans="1:5">
      <c r="A509" s="194" t="s">
        <v>13866</v>
      </c>
      <c r="B509" s="41"/>
      <c r="C509" s="41"/>
      <c r="D509" s="41"/>
      <c r="E509" s="41"/>
    </row>
    <row r="510" s="38" customFormat="1" ht="28" customHeight="1" spans="1:5">
      <c r="A510" s="53"/>
      <c r="B510" s="177"/>
      <c r="C510" s="177"/>
      <c r="D510" s="177"/>
      <c r="E510" s="177"/>
    </row>
    <row r="511" s="38" customFormat="1" ht="28" customHeight="1" spans="1:5">
      <c r="A511" s="43" t="s">
        <v>3</v>
      </c>
      <c r="B511" s="44" t="s">
        <v>4</v>
      </c>
      <c r="C511" s="43" t="s">
        <v>5</v>
      </c>
      <c r="D511" s="44" t="s">
        <v>6</v>
      </c>
      <c r="E511" s="45" t="s">
        <v>7</v>
      </c>
    </row>
    <row r="512" s="65" customFormat="1" ht="28" customHeight="1" spans="1:5">
      <c r="A512" s="56" t="s">
        <v>13867</v>
      </c>
      <c r="B512" s="47" t="s">
        <v>13868</v>
      </c>
      <c r="C512" s="48" t="s">
        <v>13869</v>
      </c>
      <c r="D512" s="47" t="s">
        <v>13870</v>
      </c>
      <c r="E512" s="68">
        <v>3</v>
      </c>
    </row>
    <row r="513" ht="28" customHeight="1" spans="1:5">
      <c r="A513" s="56" t="s">
        <v>13871</v>
      </c>
      <c r="B513" s="47" t="s">
        <v>13872</v>
      </c>
      <c r="C513" s="48" t="s">
        <v>13873</v>
      </c>
      <c r="D513" s="47" t="s">
        <v>12202</v>
      </c>
      <c r="E513" s="68">
        <v>3</v>
      </c>
    </row>
    <row r="514" ht="28" customHeight="1" spans="1:5">
      <c r="A514" s="56" t="s">
        <v>13874</v>
      </c>
      <c r="B514" s="47" t="s">
        <v>13875</v>
      </c>
      <c r="C514" s="48" t="s">
        <v>13876</v>
      </c>
      <c r="D514" s="47" t="s">
        <v>13877</v>
      </c>
      <c r="E514" s="68">
        <v>3</v>
      </c>
    </row>
    <row r="515" ht="28" customHeight="1" spans="1:5">
      <c r="A515" s="56" t="s">
        <v>13878</v>
      </c>
      <c r="B515" s="47" t="s">
        <v>13879</v>
      </c>
      <c r="C515" s="48" t="s">
        <v>13880</v>
      </c>
      <c r="D515" s="47" t="s">
        <v>12623</v>
      </c>
      <c r="E515" s="68">
        <v>3</v>
      </c>
    </row>
    <row r="516" ht="28" customHeight="1" spans="1:5">
      <c r="A516" s="56" t="s">
        <v>13881</v>
      </c>
      <c r="B516" s="47" t="s">
        <v>13882</v>
      </c>
      <c r="C516" s="48" t="s">
        <v>13883</v>
      </c>
      <c r="D516" s="47" t="s">
        <v>12623</v>
      </c>
      <c r="E516" s="68">
        <v>3</v>
      </c>
    </row>
    <row r="517" ht="28" customHeight="1" spans="1:5">
      <c r="A517" s="56" t="s">
        <v>13884</v>
      </c>
      <c r="B517" s="47" t="s">
        <v>13885</v>
      </c>
      <c r="C517" s="48" t="s">
        <v>13886</v>
      </c>
      <c r="D517" s="47" t="s">
        <v>12623</v>
      </c>
      <c r="E517" s="68">
        <v>3</v>
      </c>
    </row>
    <row r="518" ht="28" customHeight="1" spans="1:5">
      <c r="A518" s="56" t="s">
        <v>13887</v>
      </c>
      <c r="B518" s="47" t="s">
        <v>13888</v>
      </c>
      <c r="C518" s="48" t="s">
        <v>13889</v>
      </c>
      <c r="D518" s="47" t="s">
        <v>12623</v>
      </c>
      <c r="E518" s="68">
        <v>3</v>
      </c>
    </row>
    <row r="519" ht="28" customHeight="1" spans="1:5">
      <c r="A519" s="56" t="s">
        <v>13890</v>
      </c>
      <c r="B519" s="47" t="s">
        <v>13891</v>
      </c>
      <c r="C519" s="48" t="s">
        <v>13892</v>
      </c>
      <c r="D519" s="47" t="s">
        <v>12623</v>
      </c>
      <c r="E519" s="68">
        <v>3</v>
      </c>
    </row>
    <row r="520" ht="28" customHeight="1" spans="1:5">
      <c r="A520" s="56" t="s">
        <v>13893</v>
      </c>
      <c r="B520" s="47" t="s">
        <v>13894</v>
      </c>
      <c r="C520" s="48" t="s">
        <v>13895</v>
      </c>
      <c r="D520" s="47" t="s">
        <v>12623</v>
      </c>
      <c r="E520" s="68">
        <v>3</v>
      </c>
    </row>
    <row r="521" ht="28" customHeight="1" spans="1:5">
      <c r="A521" s="56" t="s">
        <v>13896</v>
      </c>
      <c r="B521" s="47" t="s">
        <v>13897</v>
      </c>
      <c r="C521" s="48" t="s">
        <v>13898</v>
      </c>
      <c r="D521" s="47" t="s">
        <v>12623</v>
      </c>
      <c r="E521" s="68">
        <v>3</v>
      </c>
    </row>
    <row r="522" ht="28" customHeight="1" spans="1:5">
      <c r="A522" s="56" t="s">
        <v>13899</v>
      </c>
      <c r="B522" s="47" t="s">
        <v>13900</v>
      </c>
      <c r="C522" s="48" t="s">
        <v>13901</v>
      </c>
      <c r="D522" s="47" t="s">
        <v>12623</v>
      </c>
      <c r="E522" s="68">
        <v>3</v>
      </c>
    </row>
    <row r="523" ht="28" customHeight="1" spans="1:5">
      <c r="A523" s="56" t="s">
        <v>13902</v>
      </c>
      <c r="B523" s="47" t="s">
        <v>13903</v>
      </c>
      <c r="C523" s="48" t="s">
        <v>13904</v>
      </c>
      <c r="D523" s="47" t="s">
        <v>12623</v>
      </c>
      <c r="E523" s="68">
        <v>3</v>
      </c>
    </row>
    <row r="524" ht="28" customHeight="1" spans="1:5">
      <c r="A524" s="56" t="s">
        <v>13905</v>
      </c>
      <c r="B524" s="47" t="s">
        <v>13906</v>
      </c>
      <c r="C524" s="48" t="s">
        <v>9037</v>
      </c>
      <c r="D524" s="47" t="s">
        <v>12623</v>
      </c>
      <c r="E524" s="68">
        <v>3</v>
      </c>
    </row>
    <row r="525" ht="28" customHeight="1" spans="1:5">
      <c r="A525" s="56" t="s">
        <v>13907</v>
      </c>
      <c r="B525" s="47" t="s">
        <v>13908</v>
      </c>
      <c r="C525" s="48" t="s">
        <v>13909</v>
      </c>
      <c r="D525" s="47" t="s">
        <v>12623</v>
      </c>
      <c r="E525" s="68">
        <v>3</v>
      </c>
    </row>
    <row r="526" ht="28" customHeight="1" spans="1:5">
      <c r="A526" s="56" t="s">
        <v>13910</v>
      </c>
      <c r="B526" s="47" t="s">
        <v>13911</v>
      </c>
      <c r="C526" s="48" t="s">
        <v>13912</v>
      </c>
      <c r="D526" s="47" t="s">
        <v>12623</v>
      </c>
      <c r="E526" s="68">
        <v>3</v>
      </c>
    </row>
    <row r="527" ht="28" customHeight="1" spans="1:5">
      <c r="A527" s="56" t="s">
        <v>13913</v>
      </c>
      <c r="B527" s="47" t="s">
        <v>13914</v>
      </c>
      <c r="C527" s="48" t="s">
        <v>13915</v>
      </c>
      <c r="D527" s="47" t="s">
        <v>13916</v>
      </c>
      <c r="E527" s="68">
        <v>3</v>
      </c>
    </row>
    <row r="528" ht="28" customHeight="1" spans="1:5">
      <c r="A528" s="56" t="s">
        <v>13917</v>
      </c>
      <c r="B528" s="47" t="s">
        <v>13918</v>
      </c>
      <c r="C528" s="48" t="s">
        <v>13919</v>
      </c>
      <c r="D528" s="47" t="s">
        <v>13916</v>
      </c>
      <c r="E528" s="68">
        <v>3</v>
      </c>
    </row>
    <row r="529" ht="28" customHeight="1" spans="1:5">
      <c r="A529" s="56" t="s">
        <v>13920</v>
      </c>
      <c r="B529" s="47" t="s">
        <v>13921</v>
      </c>
      <c r="C529" s="48" t="s">
        <v>13922</v>
      </c>
      <c r="D529" s="47" t="s">
        <v>13916</v>
      </c>
      <c r="E529" s="68">
        <v>3</v>
      </c>
    </row>
    <row r="530" ht="28" customHeight="1" spans="1:5">
      <c r="A530" s="56" t="s">
        <v>13923</v>
      </c>
      <c r="B530" s="47" t="s">
        <v>13924</v>
      </c>
      <c r="C530" s="48" t="s">
        <v>13925</v>
      </c>
      <c r="D530" s="47" t="s">
        <v>13916</v>
      </c>
      <c r="E530" s="68">
        <v>3</v>
      </c>
    </row>
    <row r="531" ht="28" customHeight="1" spans="1:5">
      <c r="A531" s="56" t="s">
        <v>13926</v>
      </c>
      <c r="B531" s="47" t="s">
        <v>13927</v>
      </c>
      <c r="C531" s="48" t="s">
        <v>13928</v>
      </c>
      <c r="D531" s="47" t="s">
        <v>13916</v>
      </c>
      <c r="E531" s="68">
        <v>3</v>
      </c>
    </row>
    <row r="532" ht="28" customHeight="1" spans="1:5">
      <c r="A532" s="56" t="s">
        <v>13929</v>
      </c>
      <c r="B532" s="47" t="s">
        <v>13930</v>
      </c>
      <c r="C532" s="48" t="s">
        <v>13931</v>
      </c>
      <c r="D532" s="47" t="s">
        <v>13916</v>
      </c>
      <c r="E532" s="68">
        <v>3</v>
      </c>
    </row>
    <row r="533" ht="28" customHeight="1" spans="1:5">
      <c r="A533" s="56" t="s">
        <v>13932</v>
      </c>
      <c r="B533" s="47" t="s">
        <v>13933</v>
      </c>
      <c r="C533" s="48" t="s">
        <v>13934</v>
      </c>
      <c r="D533" s="47" t="s">
        <v>13916</v>
      </c>
      <c r="E533" s="68">
        <v>3</v>
      </c>
    </row>
    <row r="534" ht="28" customHeight="1" spans="1:5">
      <c r="A534" s="56" t="s">
        <v>13935</v>
      </c>
      <c r="B534" s="47" t="s">
        <v>13936</v>
      </c>
      <c r="C534" s="48" t="s">
        <v>13937</v>
      </c>
      <c r="D534" s="47" t="s">
        <v>12642</v>
      </c>
      <c r="E534" s="68">
        <v>3</v>
      </c>
    </row>
    <row r="535" ht="28" customHeight="1" spans="1:5">
      <c r="A535" s="56" t="s">
        <v>13938</v>
      </c>
      <c r="B535" s="47" t="s">
        <v>13939</v>
      </c>
      <c r="C535" s="48" t="s">
        <v>13940</v>
      </c>
      <c r="D535" s="47" t="s">
        <v>12642</v>
      </c>
      <c r="E535" s="68">
        <v>3</v>
      </c>
    </row>
    <row r="536" ht="28" customHeight="1" spans="1:5">
      <c r="A536" s="56" t="s">
        <v>13941</v>
      </c>
      <c r="B536" s="47" t="s">
        <v>13942</v>
      </c>
      <c r="C536" s="48" t="s">
        <v>65</v>
      </c>
      <c r="D536" s="47" t="s">
        <v>12642</v>
      </c>
      <c r="E536" s="68">
        <v>3</v>
      </c>
    </row>
    <row r="537" ht="28" customHeight="1" spans="1:5">
      <c r="A537" s="56" t="s">
        <v>13943</v>
      </c>
      <c r="B537" s="47" t="s">
        <v>13944</v>
      </c>
      <c r="C537" s="48" t="s">
        <v>13945</v>
      </c>
      <c r="D537" s="47" t="s">
        <v>12642</v>
      </c>
      <c r="E537" s="68">
        <v>3</v>
      </c>
    </row>
    <row r="538" ht="28" customHeight="1" spans="1:5">
      <c r="A538" s="56" t="s">
        <v>13946</v>
      </c>
      <c r="B538" s="47" t="s">
        <v>13947</v>
      </c>
      <c r="C538" s="48" t="s">
        <v>13948</v>
      </c>
      <c r="D538" s="47" t="s">
        <v>12642</v>
      </c>
      <c r="E538" s="68">
        <v>3</v>
      </c>
    </row>
    <row r="539" ht="28" customHeight="1" spans="1:5">
      <c r="A539" s="56" t="s">
        <v>13949</v>
      </c>
      <c r="B539" s="47" t="s">
        <v>13950</v>
      </c>
      <c r="C539" s="48" t="s">
        <v>13951</v>
      </c>
      <c r="D539" s="47" t="s">
        <v>12642</v>
      </c>
      <c r="E539" s="68">
        <v>3</v>
      </c>
    </row>
    <row r="540" ht="28" customHeight="1" spans="1:5">
      <c r="A540" s="56" t="s">
        <v>13952</v>
      </c>
      <c r="B540" s="47" t="s">
        <v>13953</v>
      </c>
      <c r="C540" s="48" t="s">
        <v>13954</v>
      </c>
      <c r="D540" s="47" t="s">
        <v>12652</v>
      </c>
      <c r="E540" s="68">
        <v>3</v>
      </c>
    </row>
    <row r="541" ht="28" customHeight="1" spans="1:5">
      <c r="A541" s="56" t="s">
        <v>13955</v>
      </c>
      <c r="B541" s="47" t="s">
        <v>13956</v>
      </c>
      <c r="C541" s="48" t="s">
        <v>13957</v>
      </c>
      <c r="D541" s="47" t="s">
        <v>12652</v>
      </c>
      <c r="E541" s="68">
        <v>3</v>
      </c>
    </row>
    <row r="542" ht="28" customHeight="1" spans="1:5">
      <c r="A542" s="56" t="s">
        <v>13958</v>
      </c>
      <c r="B542" s="47" t="s">
        <v>13959</v>
      </c>
      <c r="C542" s="48" t="s">
        <v>13960</v>
      </c>
      <c r="D542" s="47" t="s">
        <v>12652</v>
      </c>
      <c r="E542" s="68">
        <v>3</v>
      </c>
    </row>
    <row r="543" ht="28" customHeight="1" spans="1:5">
      <c r="A543" s="56" t="s">
        <v>13961</v>
      </c>
      <c r="B543" s="47" t="s">
        <v>13962</v>
      </c>
      <c r="C543" s="48" t="s">
        <v>13963</v>
      </c>
      <c r="D543" s="47" t="s">
        <v>12652</v>
      </c>
      <c r="E543" s="68">
        <v>3</v>
      </c>
    </row>
    <row r="544" ht="28" customHeight="1" spans="1:5">
      <c r="A544" s="56" t="s">
        <v>13964</v>
      </c>
      <c r="B544" s="47" t="s">
        <v>13965</v>
      </c>
      <c r="C544" s="48" t="s">
        <v>13966</v>
      </c>
      <c r="D544" s="47" t="s">
        <v>12652</v>
      </c>
      <c r="E544" s="68">
        <v>3</v>
      </c>
    </row>
    <row r="545" ht="28" customHeight="1" spans="1:5">
      <c r="A545" s="56" t="s">
        <v>13967</v>
      </c>
      <c r="B545" s="47" t="s">
        <v>13968</v>
      </c>
      <c r="C545" s="48" t="s">
        <v>13969</v>
      </c>
      <c r="D545" s="47" t="s">
        <v>12652</v>
      </c>
      <c r="E545" s="68">
        <v>3</v>
      </c>
    </row>
    <row r="546" ht="28" customHeight="1" spans="1:5">
      <c r="A546" s="56" t="s">
        <v>13970</v>
      </c>
      <c r="B546" s="47" t="s">
        <v>13971</v>
      </c>
      <c r="C546" s="48" t="s">
        <v>13972</v>
      </c>
      <c r="D546" s="47" t="s">
        <v>12652</v>
      </c>
      <c r="E546" s="68">
        <v>3</v>
      </c>
    </row>
    <row r="547" ht="28" customHeight="1" spans="1:5">
      <c r="A547" s="56" t="s">
        <v>13973</v>
      </c>
      <c r="B547" s="47" t="s">
        <v>13974</v>
      </c>
      <c r="C547" s="48" t="s">
        <v>11571</v>
      </c>
      <c r="D547" s="47" t="s">
        <v>12652</v>
      </c>
      <c r="E547" s="68">
        <v>3</v>
      </c>
    </row>
    <row r="548" ht="28" customHeight="1" spans="1:5">
      <c r="A548" s="56" t="s">
        <v>13975</v>
      </c>
      <c r="B548" s="47" t="s">
        <v>13976</v>
      </c>
      <c r="C548" s="48" t="s">
        <v>13977</v>
      </c>
      <c r="D548" s="47" t="s">
        <v>12652</v>
      </c>
      <c r="E548" s="68">
        <v>3</v>
      </c>
    </row>
    <row r="549" ht="28" customHeight="1" spans="1:5">
      <c r="A549" s="56" t="s">
        <v>13978</v>
      </c>
      <c r="B549" s="47" t="s">
        <v>13979</v>
      </c>
      <c r="C549" s="48" t="s">
        <v>13980</v>
      </c>
      <c r="D549" s="47" t="s">
        <v>12652</v>
      </c>
      <c r="E549" s="68">
        <v>3</v>
      </c>
    </row>
    <row r="550" ht="28" customHeight="1" spans="1:5">
      <c r="A550" s="56" t="s">
        <v>13981</v>
      </c>
      <c r="B550" s="47" t="s">
        <v>13982</v>
      </c>
      <c r="C550" s="48" t="s">
        <v>13983</v>
      </c>
      <c r="D550" s="47" t="s">
        <v>12652</v>
      </c>
      <c r="E550" s="68">
        <v>3</v>
      </c>
    </row>
    <row r="551" ht="28" customHeight="1" spans="1:5">
      <c r="A551" s="56" t="s">
        <v>13984</v>
      </c>
      <c r="B551" s="47" t="s">
        <v>13985</v>
      </c>
      <c r="C551" s="48" t="s">
        <v>13986</v>
      </c>
      <c r="D551" s="47" t="s">
        <v>12652</v>
      </c>
      <c r="E551" s="68">
        <v>3</v>
      </c>
    </row>
    <row r="552" ht="28" customHeight="1" spans="1:5">
      <c r="A552" s="56" t="s">
        <v>13987</v>
      </c>
      <c r="B552" s="47" t="s">
        <v>13988</v>
      </c>
      <c r="C552" s="48" t="s">
        <v>13989</v>
      </c>
      <c r="D552" s="47" t="s">
        <v>12652</v>
      </c>
      <c r="E552" s="68">
        <v>3</v>
      </c>
    </row>
    <row r="553" ht="28" customHeight="1" spans="1:5">
      <c r="A553" s="56" t="s">
        <v>13990</v>
      </c>
      <c r="B553" s="47" t="s">
        <v>13991</v>
      </c>
      <c r="C553" s="48" t="s">
        <v>13992</v>
      </c>
      <c r="D553" s="47" t="s">
        <v>12652</v>
      </c>
      <c r="E553" s="68">
        <v>3</v>
      </c>
    </row>
    <row r="554" ht="28" customHeight="1" spans="1:5">
      <c r="A554" s="56" t="s">
        <v>13993</v>
      </c>
      <c r="B554" s="47" t="s">
        <v>13994</v>
      </c>
      <c r="C554" s="48" t="s">
        <v>13995</v>
      </c>
      <c r="D554" s="47" t="s">
        <v>12662</v>
      </c>
      <c r="E554" s="68">
        <v>3</v>
      </c>
    </row>
    <row r="555" ht="28" customHeight="1" spans="1:5">
      <c r="A555" s="56" t="s">
        <v>13996</v>
      </c>
      <c r="B555" s="47" t="s">
        <v>13997</v>
      </c>
      <c r="C555" s="48" t="s">
        <v>13998</v>
      </c>
      <c r="D555" s="47" t="s">
        <v>12662</v>
      </c>
      <c r="E555" s="68">
        <v>3</v>
      </c>
    </row>
    <row r="556" ht="28" customHeight="1" spans="1:5">
      <c r="A556" s="56" t="s">
        <v>13999</v>
      </c>
      <c r="B556" s="47" t="s">
        <v>14000</v>
      </c>
      <c r="C556" s="48" t="s">
        <v>14001</v>
      </c>
      <c r="D556" s="47" t="s">
        <v>12662</v>
      </c>
      <c r="E556" s="68">
        <v>3</v>
      </c>
    </row>
    <row r="557" ht="28" customHeight="1" spans="1:5">
      <c r="A557" s="56" t="s">
        <v>14002</v>
      </c>
      <c r="B557" s="47" t="s">
        <v>14003</v>
      </c>
      <c r="C557" s="48" t="s">
        <v>14004</v>
      </c>
      <c r="D557" s="47" t="s">
        <v>12662</v>
      </c>
      <c r="E557" s="68">
        <v>3</v>
      </c>
    </row>
    <row r="558" ht="28" customHeight="1" spans="1:5">
      <c r="A558" s="56" t="s">
        <v>14005</v>
      </c>
      <c r="B558" s="47" t="s">
        <v>14006</v>
      </c>
      <c r="C558" s="48" t="s">
        <v>14007</v>
      </c>
      <c r="D558" s="47" t="s">
        <v>12662</v>
      </c>
      <c r="E558" s="68">
        <v>3</v>
      </c>
    </row>
    <row r="559" ht="28" customHeight="1" spans="1:5">
      <c r="A559" s="56" t="s">
        <v>14008</v>
      </c>
      <c r="B559" s="47" t="s">
        <v>14009</v>
      </c>
      <c r="C559" s="48" t="s">
        <v>14010</v>
      </c>
      <c r="D559" s="47" t="s">
        <v>14011</v>
      </c>
      <c r="E559" s="68">
        <v>3</v>
      </c>
    </row>
    <row r="560" ht="28" customHeight="1" spans="1:5">
      <c r="A560" s="56" t="s">
        <v>14012</v>
      </c>
      <c r="B560" s="47" t="s">
        <v>14013</v>
      </c>
      <c r="C560" s="48" t="s">
        <v>14014</v>
      </c>
      <c r="D560" s="47" t="s">
        <v>14011</v>
      </c>
      <c r="E560" s="68">
        <v>3</v>
      </c>
    </row>
    <row r="561" ht="28" customHeight="1" spans="1:5">
      <c r="A561" s="56" t="s">
        <v>14015</v>
      </c>
      <c r="B561" s="47" t="s">
        <v>14016</v>
      </c>
      <c r="C561" s="48" t="s">
        <v>4315</v>
      </c>
      <c r="D561" s="47" t="s">
        <v>14011</v>
      </c>
      <c r="E561" s="68">
        <v>3</v>
      </c>
    </row>
    <row r="562" ht="28" customHeight="1" spans="1:5">
      <c r="A562" s="56" t="s">
        <v>14017</v>
      </c>
      <c r="B562" s="47" t="s">
        <v>14018</v>
      </c>
      <c r="C562" s="48" t="s">
        <v>14019</v>
      </c>
      <c r="D562" s="47" t="s">
        <v>14020</v>
      </c>
      <c r="E562" s="68">
        <v>3</v>
      </c>
    </row>
    <row r="563" ht="28" customHeight="1" spans="1:5">
      <c r="A563" s="56" t="s">
        <v>14021</v>
      </c>
      <c r="B563" s="47" t="s">
        <v>14022</v>
      </c>
      <c r="C563" s="48" t="s">
        <v>14023</v>
      </c>
      <c r="D563" s="47" t="s">
        <v>14020</v>
      </c>
      <c r="E563" s="68">
        <v>3</v>
      </c>
    </row>
    <row r="564" ht="28" customHeight="1" spans="1:5">
      <c r="A564" s="56" t="s">
        <v>14024</v>
      </c>
      <c r="B564" s="47" t="s">
        <v>14025</v>
      </c>
      <c r="C564" s="48" t="s">
        <v>14026</v>
      </c>
      <c r="D564" s="47" t="s">
        <v>14020</v>
      </c>
      <c r="E564" s="68">
        <v>3</v>
      </c>
    </row>
    <row r="565" ht="28" customHeight="1" spans="1:5">
      <c r="A565" s="56" t="s">
        <v>14027</v>
      </c>
      <c r="B565" s="47" t="s">
        <v>14028</v>
      </c>
      <c r="C565" s="48" t="s">
        <v>14029</v>
      </c>
      <c r="D565" s="47" t="s">
        <v>14030</v>
      </c>
      <c r="E565" s="68">
        <v>3</v>
      </c>
    </row>
    <row r="566" ht="28" customHeight="1" spans="1:5">
      <c r="A566" s="56" t="s">
        <v>14031</v>
      </c>
      <c r="B566" s="47" t="s">
        <v>14032</v>
      </c>
      <c r="C566" s="48" t="s">
        <v>14033</v>
      </c>
      <c r="D566" s="47" t="s">
        <v>12676</v>
      </c>
      <c r="E566" s="68">
        <v>3</v>
      </c>
    </row>
    <row r="567" ht="28" customHeight="1" spans="1:5">
      <c r="A567" s="56" t="s">
        <v>14034</v>
      </c>
      <c r="B567" s="47" t="s">
        <v>14035</v>
      </c>
      <c r="C567" s="48" t="s">
        <v>14036</v>
      </c>
      <c r="D567" s="47" t="s">
        <v>12676</v>
      </c>
      <c r="E567" s="68">
        <v>3</v>
      </c>
    </row>
    <row r="568" ht="28" customHeight="1" spans="1:5">
      <c r="A568" s="56" t="s">
        <v>14037</v>
      </c>
      <c r="B568" s="47" t="s">
        <v>14038</v>
      </c>
      <c r="C568" s="48" t="s">
        <v>14039</v>
      </c>
      <c r="D568" s="47" t="s">
        <v>14040</v>
      </c>
      <c r="E568" s="68">
        <v>3</v>
      </c>
    </row>
    <row r="569" ht="28" customHeight="1" spans="1:5">
      <c r="A569" s="56" t="s">
        <v>14041</v>
      </c>
      <c r="B569" s="47" t="s">
        <v>14042</v>
      </c>
      <c r="C569" s="48" t="s">
        <v>363</v>
      </c>
      <c r="D569" s="47" t="s">
        <v>14040</v>
      </c>
      <c r="E569" s="68">
        <v>3</v>
      </c>
    </row>
    <row r="570" ht="28" customHeight="1" spans="1:5">
      <c r="A570" s="56" t="s">
        <v>14043</v>
      </c>
      <c r="B570" s="47" t="s">
        <v>14044</v>
      </c>
      <c r="C570" s="48" t="s">
        <v>14045</v>
      </c>
      <c r="D570" s="47" t="s">
        <v>14040</v>
      </c>
      <c r="E570" s="68">
        <v>3</v>
      </c>
    </row>
    <row r="571" ht="28" customHeight="1" spans="1:5">
      <c r="A571" s="56" t="s">
        <v>14046</v>
      </c>
      <c r="B571" s="47" t="s">
        <v>14047</v>
      </c>
      <c r="C571" s="48" t="s">
        <v>14048</v>
      </c>
      <c r="D571" s="47" t="s">
        <v>12680</v>
      </c>
      <c r="E571" s="68">
        <v>3</v>
      </c>
    </row>
    <row r="572" ht="28" customHeight="1" spans="1:5">
      <c r="A572" s="56" t="s">
        <v>14049</v>
      </c>
      <c r="B572" s="47" t="s">
        <v>14050</v>
      </c>
      <c r="C572" s="48" t="s">
        <v>14051</v>
      </c>
      <c r="D572" s="47" t="s">
        <v>12680</v>
      </c>
      <c r="E572" s="68">
        <v>3</v>
      </c>
    </row>
    <row r="573" ht="28" customHeight="1" spans="1:5">
      <c r="A573" s="56" t="s">
        <v>14052</v>
      </c>
      <c r="B573" s="47" t="s">
        <v>14053</v>
      </c>
      <c r="C573" s="48" t="s">
        <v>7881</v>
      </c>
      <c r="D573" s="47" t="s">
        <v>12687</v>
      </c>
      <c r="E573" s="68">
        <v>3</v>
      </c>
    </row>
    <row r="574" ht="28" customHeight="1" spans="1:5">
      <c r="A574" s="56" t="s">
        <v>14054</v>
      </c>
      <c r="B574" s="47" t="s">
        <v>14055</v>
      </c>
      <c r="C574" s="48" t="s">
        <v>14056</v>
      </c>
      <c r="D574" s="47" t="s">
        <v>12687</v>
      </c>
      <c r="E574" s="68">
        <v>3</v>
      </c>
    </row>
    <row r="575" ht="28" customHeight="1" spans="1:5">
      <c r="A575" s="56" t="s">
        <v>14057</v>
      </c>
      <c r="B575" s="47" t="s">
        <v>14058</v>
      </c>
      <c r="C575" s="48" t="s">
        <v>14059</v>
      </c>
      <c r="D575" s="47" t="s">
        <v>12687</v>
      </c>
      <c r="E575" s="68">
        <v>3</v>
      </c>
    </row>
    <row r="576" ht="28" customHeight="1" spans="1:5">
      <c r="A576" s="56" t="s">
        <v>14060</v>
      </c>
      <c r="B576" s="47" t="s">
        <v>14061</v>
      </c>
      <c r="C576" s="48" t="s">
        <v>14062</v>
      </c>
      <c r="D576" s="47" t="s">
        <v>12687</v>
      </c>
      <c r="E576" s="68">
        <v>3</v>
      </c>
    </row>
    <row r="577" ht="28" customHeight="1" spans="1:5">
      <c r="A577" s="56" t="s">
        <v>14063</v>
      </c>
      <c r="B577" s="47" t="s">
        <v>14064</v>
      </c>
      <c r="C577" s="48" t="s">
        <v>14065</v>
      </c>
      <c r="D577" s="47" t="s">
        <v>12687</v>
      </c>
      <c r="E577" s="68">
        <v>3</v>
      </c>
    </row>
    <row r="578" ht="28" customHeight="1" spans="1:5">
      <c r="A578" s="56" t="s">
        <v>14066</v>
      </c>
      <c r="B578" s="47" t="s">
        <v>14067</v>
      </c>
      <c r="C578" s="48" t="s">
        <v>14068</v>
      </c>
      <c r="D578" s="47" t="s">
        <v>12687</v>
      </c>
      <c r="E578" s="68">
        <v>3</v>
      </c>
    </row>
    <row r="579" ht="28" customHeight="1" spans="1:5">
      <c r="A579" s="56" t="s">
        <v>14069</v>
      </c>
      <c r="B579" s="47" t="s">
        <v>14070</v>
      </c>
      <c r="C579" s="48" t="s">
        <v>14071</v>
      </c>
      <c r="D579" s="47" t="s">
        <v>12687</v>
      </c>
      <c r="E579" s="68">
        <v>3</v>
      </c>
    </row>
    <row r="580" ht="28" customHeight="1" spans="1:5">
      <c r="A580" s="56" t="s">
        <v>14072</v>
      </c>
      <c r="B580" s="47" t="s">
        <v>14073</v>
      </c>
      <c r="C580" s="48" t="s">
        <v>14074</v>
      </c>
      <c r="D580" s="47" t="s">
        <v>12210</v>
      </c>
      <c r="E580" s="68">
        <v>3</v>
      </c>
    </row>
    <row r="581" ht="28" customHeight="1" spans="1:5">
      <c r="A581" s="56" t="s">
        <v>14075</v>
      </c>
      <c r="B581" s="47" t="s">
        <v>14076</v>
      </c>
      <c r="C581" s="48" t="s">
        <v>14077</v>
      </c>
      <c r="D581" s="47" t="s">
        <v>12700</v>
      </c>
      <c r="E581" s="68">
        <v>3</v>
      </c>
    </row>
    <row r="582" ht="28" customHeight="1" spans="1:5">
      <c r="A582" s="56" t="s">
        <v>14078</v>
      </c>
      <c r="B582" s="47" t="s">
        <v>14079</v>
      </c>
      <c r="C582" s="48" t="s">
        <v>14080</v>
      </c>
      <c r="D582" s="47" t="s">
        <v>12700</v>
      </c>
      <c r="E582" s="68">
        <v>3</v>
      </c>
    </row>
    <row r="583" ht="28" customHeight="1" spans="1:5">
      <c r="A583" s="56" t="s">
        <v>14081</v>
      </c>
      <c r="B583" s="47" t="s">
        <v>14082</v>
      </c>
      <c r="C583" s="48" t="s">
        <v>14083</v>
      </c>
      <c r="D583" s="47" t="s">
        <v>12700</v>
      </c>
      <c r="E583" s="68">
        <v>3</v>
      </c>
    </row>
    <row r="584" ht="28" customHeight="1" spans="1:5">
      <c r="A584" s="56" t="s">
        <v>14084</v>
      </c>
      <c r="B584" s="47" t="s">
        <v>14085</v>
      </c>
      <c r="C584" s="48" t="s">
        <v>14086</v>
      </c>
      <c r="D584" s="47" t="s">
        <v>14087</v>
      </c>
      <c r="E584" s="68">
        <v>3</v>
      </c>
    </row>
    <row r="585" ht="28" customHeight="1" spans="1:5">
      <c r="A585" s="56" t="s">
        <v>14088</v>
      </c>
      <c r="B585" s="47" t="s">
        <v>14089</v>
      </c>
      <c r="C585" s="48" t="s">
        <v>14090</v>
      </c>
      <c r="D585" s="47" t="s">
        <v>14087</v>
      </c>
      <c r="E585" s="68">
        <v>3</v>
      </c>
    </row>
    <row r="586" ht="28" customHeight="1" spans="1:5">
      <c r="A586" s="56" t="s">
        <v>14091</v>
      </c>
      <c r="B586" s="47" t="s">
        <v>14092</v>
      </c>
      <c r="C586" s="48" t="s">
        <v>14093</v>
      </c>
      <c r="D586" s="47" t="s">
        <v>14087</v>
      </c>
      <c r="E586" s="68">
        <v>3</v>
      </c>
    </row>
    <row r="587" ht="28" customHeight="1" spans="1:5">
      <c r="A587" s="56" t="s">
        <v>14094</v>
      </c>
      <c r="B587" s="47" t="s">
        <v>14095</v>
      </c>
      <c r="C587" s="48" t="s">
        <v>14096</v>
      </c>
      <c r="D587" s="47" t="s">
        <v>14087</v>
      </c>
      <c r="E587" s="68">
        <v>3</v>
      </c>
    </row>
    <row r="588" ht="28" customHeight="1" spans="1:5">
      <c r="A588" s="56" t="s">
        <v>14097</v>
      </c>
      <c r="B588" s="47" t="s">
        <v>14098</v>
      </c>
      <c r="C588" s="48" t="s">
        <v>14099</v>
      </c>
      <c r="D588" s="47" t="s">
        <v>14087</v>
      </c>
      <c r="E588" s="68">
        <v>3</v>
      </c>
    </row>
    <row r="589" ht="28" customHeight="1" spans="1:5">
      <c r="A589" s="56" t="s">
        <v>14100</v>
      </c>
      <c r="B589" s="47" t="s">
        <v>14101</v>
      </c>
      <c r="C589" s="48" t="s">
        <v>14102</v>
      </c>
      <c r="D589" s="47" t="s">
        <v>14087</v>
      </c>
      <c r="E589" s="68">
        <v>3</v>
      </c>
    </row>
    <row r="590" ht="28" customHeight="1" spans="1:5">
      <c r="A590" s="56" t="s">
        <v>14103</v>
      </c>
      <c r="B590" s="47" t="s">
        <v>14104</v>
      </c>
      <c r="C590" s="48" t="s">
        <v>14105</v>
      </c>
      <c r="D590" s="47" t="s">
        <v>14087</v>
      </c>
      <c r="E590" s="68">
        <v>3</v>
      </c>
    </row>
    <row r="591" ht="28" customHeight="1" spans="1:5">
      <c r="A591" s="56" t="s">
        <v>14106</v>
      </c>
      <c r="B591" s="47" t="s">
        <v>14107</v>
      </c>
      <c r="C591" s="48" t="s">
        <v>14108</v>
      </c>
      <c r="D591" s="47" t="s">
        <v>14087</v>
      </c>
      <c r="E591" s="68">
        <v>3</v>
      </c>
    </row>
    <row r="592" ht="28" customHeight="1" spans="1:5">
      <c r="A592" s="56" t="s">
        <v>14109</v>
      </c>
      <c r="B592" s="47" t="s">
        <v>14110</v>
      </c>
      <c r="C592" s="48" t="s">
        <v>14111</v>
      </c>
      <c r="D592" s="47" t="s">
        <v>12218</v>
      </c>
      <c r="E592" s="68">
        <v>3</v>
      </c>
    </row>
    <row r="593" ht="28" customHeight="1" spans="1:5">
      <c r="A593" s="56" t="s">
        <v>14112</v>
      </c>
      <c r="B593" s="47" t="s">
        <v>14113</v>
      </c>
      <c r="C593" s="48" t="s">
        <v>14114</v>
      </c>
      <c r="D593" s="47" t="s">
        <v>12218</v>
      </c>
      <c r="E593" s="68">
        <v>3</v>
      </c>
    </row>
    <row r="594" ht="28" customHeight="1" spans="1:5">
      <c r="A594" s="56" t="s">
        <v>14115</v>
      </c>
      <c r="B594" s="47" t="s">
        <v>14116</v>
      </c>
      <c r="C594" s="48" t="s">
        <v>14117</v>
      </c>
      <c r="D594" s="47" t="s">
        <v>12218</v>
      </c>
      <c r="E594" s="68">
        <v>3</v>
      </c>
    </row>
    <row r="595" ht="28" customHeight="1" spans="1:5">
      <c r="A595" s="56" t="s">
        <v>14118</v>
      </c>
      <c r="B595" s="47" t="s">
        <v>14119</v>
      </c>
      <c r="C595" s="48" t="s">
        <v>14120</v>
      </c>
      <c r="D595" s="47" t="s">
        <v>12218</v>
      </c>
      <c r="E595" s="68">
        <v>3</v>
      </c>
    </row>
    <row r="596" ht="28" customHeight="1" spans="1:5">
      <c r="A596" s="56" t="s">
        <v>14121</v>
      </c>
      <c r="B596" s="47" t="s">
        <v>14122</v>
      </c>
      <c r="C596" s="48" t="s">
        <v>14123</v>
      </c>
      <c r="D596" s="47" t="s">
        <v>12218</v>
      </c>
      <c r="E596" s="68">
        <v>3</v>
      </c>
    </row>
    <row r="597" ht="28" customHeight="1" spans="1:5">
      <c r="A597" s="56" t="s">
        <v>14124</v>
      </c>
      <c r="B597" s="47" t="s">
        <v>14125</v>
      </c>
      <c r="C597" s="48" t="s">
        <v>14126</v>
      </c>
      <c r="D597" s="47" t="s">
        <v>12218</v>
      </c>
      <c r="E597" s="68">
        <v>3</v>
      </c>
    </row>
    <row r="598" ht="28" customHeight="1" spans="1:5">
      <c r="A598" s="56" t="s">
        <v>14127</v>
      </c>
      <c r="B598" s="47" t="s">
        <v>14128</v>
      </c>
      <c r="C598" s="48" t="s">
        <v>14129</v>
      </c>
      <c r="D598" s="47" t="s">
        <v>12218</v>
      </c>
      <c r="E598" s="68">
        <v>3</v>
      </c>
    </row>
    <row r="599" ht="28" customHeight="1" spans="1:5">
      <c r="A599" s="56" t="s">
        <v>14130</v>
      </c>
      <c r="B599" s="47" t="s">
        <v>14131</v>
      </c>
      <c r="C599" s="48" t="s">
        <v>14132</v>
      </c>
      <c r="D599" s="47" t="s">
        <v>12218</v>
      </c>
      <c r="E599" s="68">
        <v>3</v>
      </c>
    </row>
    <row r="600" ht="28" customHeight="1" spans="1:5">
      <c r="A600" s="56" t="s">
        <v>14133</v>
      </c>
      <c r="B600" s="47" t="s">
        <v>14134</v>
      </c>
      <c r="C600" s="48" t="s">
        <v>14135</v>
      </c>
      <c r="D600" s="47" t="s">
        <v>12218</v>
      </c>
      <c r="E600" s="68">
        <v>3</v>
      </c>
    </row>
    <row r="601" ht="28" customHeight="1" spans="1:5">
      <c r="A601" s="56" t="s">
        <v>14136</v>
      </c>
      <c r="B601" s="47" t="s">
        <v>14137</v>
      </c>
      <c r="C601" s="48" t="s">
        <v>14138</v>
      </c>
      <c r="D601" s="47" t="s">
        <v>12218</v>
      </c>
      <c r="E601" s="68">
        <v>3</v>
      </c>
    </row>
    <row r="602" ht="28" customHeight="1" spans="1:5">
      <c r="A602" s="56" t="s">
        <v>14139</v>
      </c>
      <c r="B602" s="47" t="s">
        <v>14140</v>
      </c>
      <c r="C602" s="48" t="s">
        <v>14141</v>
      </c>
      <c r="D602" s="47" t="s">
        <v>12218</v>
      </c>
      <c r="E602" s="68">
        <v>3</v>
      </c>
    </row>
    <row r="603" ht="28" customHeight="1" spans="1:5">
      <c r="A603" s="56" t="s">
        <v>14142</v>
      </c>
      <c r="B603" s="47" t="s">
        <v>14143</v>
      </c>
      <c r="C603" s="48" t="s">
        <v>14144</v>
      </c>
      <c r="D603" s="47" t="s">
        <v>14145</v>
      </c>
      <c r="E603" s="68">
        <v>3</v>
      </c>
    </row>
    <row r="604" ht="28" customHeight="1" spans="1:5">
      <c r="A604" s="56" t="s">
        <v>14146</v>
      </c>
      <c r="B604" s="47" t="s">
        <v>14147</v>
      </c>
      <c r="C604" s="48" t="s">
        <v>14148</v>
      </c>
      <c r="D604" s="47" t="s">
        <v>14145</v>
      </c>
      <c r="E604" s="68">
        <v>3</v>
      </c>
    </row>
    <row r="605" ht="28" customHeight="1" spans="1:5">
      <c r="A605" s="56" t="s">
        <v>14149</v>
      </c>
      <c r="B605" s="47" t="s">
        <v>14150</v>
      </c>
      <c r="C605" s="48" t="s">
        <v>14151</v>
      </c>
      <c r="D605" s="47" t="s">
        <v>14145</v>
      </c>
      <c r="E605" s="68">
        <v>3</v>
      </c>
    </row>
    <row r="606" ht="28" customHeight="1" spans="1:5">
      <c r="A606" s="56" t="s">
        <v>14152</v>
      </c>
      <c r="B606" s="47" t="s">
        <v>14153</v>
      </c>
      <c r="C606" s="48" t="s">
        <v>14154</v>
      </c>
      <c r="D606" s="47" t="s">
        <v>14145</v>
      </c>
      <c r="E606" s="68">
        <v>3</v>
      </c>
    </row>
    <row r="607" ht="28" customHeight="1" spans="1:5">
      <c r="A607" s="56" t="s">
        <v>14155</v>
      </c>
      <c r="B607" s="47" t="s">
        <v>14156</v>
      </c>
      <c r="C607" s="48" t="s">
        <v>14157</v>
      </c>
      <c r="D607" s="47" t="s">
        <v>14145</v>
      </c>
      <c r="E607" s="68">
        <v>3</v>
      </c>
    </row>
    <row r="608" ht="28" customHeight="1" spans="1:5">
      <c r="A608" s="56" t="s">
        <v>14158</v>
      </c>
      <c r="B608" s="47" t="s">
        <v>14159</v>
      </c>
      <c r="C608" s="48" t="s">
        <v>14160</v>
      </c>
      <c r="D608" s="47" t="s">
        <v>14145</v>
      </c>
      <c r="E608" s="68">
        <v>3</v>
      </c>
    </row>
    <row r="609" ht="28" customHeight="1" spans="1:5">
      <c r="A609" s="56" t="s">
        <v>14161</v>
      </c>
      <c r="B609" s="47" t="s">
        <v>14162</v>
      </c>
      <c r="C609" s="48" t="s">
        <v>14163</v>
      </c>
      <c r="D609" s="47" t="s">
        <v>14145</v>
      </c>
      <c r="E609" s="68">
        <v>3</v>
      </c>
    </row>
    <row r="610" ht="28" customHeight="1" spans="1:5">
      <c r="A610" s="56" t="s">
        <v>14164</v>
      </c>
      <c r="B610" s="47" t="s">
        <v>14165</v>
      </c>
      <c r="C610" s="48" t="s">
        <v>14166</v>
      </c>
      <c r="D610" s="47" t="s">
        <v>14167</v>
      </c>
      <c r="E610" s="68">
        <v>3</v>
      </c>
    </row>
    <row r="611" ht="28" customHeight="1" spans="1:5">
      <c r="A611" s="56" t="s">
        <v>14168</v>
      </c>
      <c r="B611" s="47" t="s">
        <v>14169</v>
      </c>
      <c r="C611" s="48" t="s">
        <v>13738</v>
      </c>
      <c r="D611" s="47" t="s">
        <v>14167</v>
      </c>
      <c r="E611" s="68">
        <v>3</v>
      </c>
    </row>
    <row r="612" ht="28" customHeight="1" spans="1:5">
      <c r="A612" s="56" t="s">
        <v>14170</v>
      </c>
      <c r="B612" s="47" t="s">
        <v>14171</v>
      </c>
      <c r="C612" s="48" t="s">
        <v>14172</v>
      </c>
      <c r="D612" s="47" t="s">
        <v>14167</v>
      </c>
      <c r="E612" s="68">
        <v>3</v>
      </c>
    </row>
    <row r="613" ht="28" customHeight="1" spans="1:5">
      <c r="A613" s="56" t="s">
        <v>14173</v>
      </c>
      <c r="B613" s="47" t="s">
        <v>14174</v>
      </c>
      <c r="C613" s="48" t="s">
        <v>1366</v>
      </c>
      <c r="D613" s="47" t="s">
        <v>12222</v>
      </c>
      <c r="E613" s="68">
        <v>3</v>
      </c>
    </row>
    <row r="614" ht="28" customHeight="1" spans="1:5">
      <c r="A614" s="56" t="s">
        <v>14175</v>
      </c>
      <c r="B614" s="47" t="s">
        <v>14176</v>
      </c>
      <c r="C614" s="48" t="s">
        <v>14177</v>
      </c>
      <c r="D614" s="47" t="s">
        <v>12222</v>
      </c>
      <c r="E614" s="68">
        <v>3</v>
      </c>
    </row>
    <row r="615" ht="28" customHeight="1" spans="1:5">
      <c r="A615" s="56" t="s">
        <v>14178</v>
      </c>
      <c r="B615" s="47" t="s">
        <v>14179</v>
      </c>
      <c r="C615" s="48" t="s">
        <v>14180</v>
      </c>
      <c r="D615" s="47" t="s">
        <v>12222</v>
      </c>
      <c r="E615" s="68">
        <v>3</v>
      </c>
    </row>
    <row r="616" ht="28" customHeight="1" spans="1:5">
      <c r="A616" s="56" t="s">
        <v>14181</v>
      </c>
      <c r="B616" s="47" t="s">
        <v>14182</v>
      </c>
      <c r="C616" s="48" t="s">
        <v>14183</v>
      </c>
      <c r="D616" s="47" t="s">
        <v>12722</v>
      </c>
      <c r="E616" s="68">
        <v>3</v>
      </c>
    </row>
    <row r="617" ht="28" customHeight="1" spans="1:5">
      <c r="A617" s="56" t="s">
        <v>14184</v>
      </c>
      <c r="B617" s="47" t="s">
        <v>14185</v>
      </c>
      <c r="C617" s="48" t="s">
        <v>14186</v>
      </c>
      <c r="D617" s="47" t="s">
        <v>12722</v>
      </c>
      <c r="E617" s="68">
        <v>3</v>
      </c>
    </row>
    <row r="618" ht="28" customHeight="1" spans="1:5">
      <c r="A618" s="56" t="s">
        <v>14187</v>
      </c>
      <c r="B618" s="47" t="s">
        <v>14188</v>
      </c>
      <c r="C618" s="48" t="s">
        <v>14189</v>
      </c>
      <c r="D618" s="47" t="s">
        <v>12722</v>
      </c>
      <c r="E618" s="68">
        <v>3</v>
      </c>
    </row>
    <row r="619" ht="28" customHeight="1" spans="1:5">
      <c r="A619" s="56" t="s">
        <v>14190</v>
      </c>
      <c r="B619" s="47" t="s">
        <v>14191</v>
      </c>
      <c r="C619" s="48" t="s">
        <v>14192</v>
      </c>
      <c r="D619" s="47" t="s">
        <v>12726</v>
      </c>
      <c r="E619" s="68">
        <v>3</v>
      </c>
    </row>
    <row r="620" ht="28" customHeight="1" spans="1:5">
      <c r="A620" s="56" t="s">
        <v>14193</v>
      </c>
      <c r="B620" s="47" t="s">
        <v>14194</v>
      </c>
      <c r="C620" s="48" t="s">
        <v>14195</v>
      </c>
      <c r="D620" s="47" t="s">
        <v>12733</v>
      </c>
      <c r="E620" s="68">
        <v>3</v>
      </c>
    </row>
    <row r="621" ht="28" customHeight="1" spans="1:5">
      <c r="A621" s="56" t="s">
        <v>14196</v>
      </c>
      <c r="B621" s="47" t="s">
        <v>14197</v>
      </c>
      <c r="C621" s="48" t="s">
        <v>14198</v>
      </c>
      <c r="D621" s="47" t="s">
        <v>12733</v>
      </c>
      <c r="E621" s="68">
        <v>3</v>
      </c>
    </row>
    <row r="622" ht="28" customHeight="1" spans="1:5">
      <c r="A622" s="56" t="s">
        <v>14199</v>
      </c>
      <c r="B622" s="47" t="s">
        <v>14200</v>
      </c>
      <c r="C622" s="48" t="s">
        <v>14201</v>
      </c>
      <c r="D622" s="47" t="s">
        <v>12733</v>
      </c>
      <c r="E622" s="68">
        <v>3</v>
      </c>
    </row>
    <row r="623" ht="28" customHeight="1" spans="1:5">
      <c r="A623" s="56" t="s">
        <v>14202</v>
      </c>
      <c r="B623" s="47" t="s">
        <v>14203</v>
      </c>
      <c r="C623" s="48" t="s">
        <v>14204</v>
      </c>
      <c r="D623" s="47" t="s">
        <v>12733</v>
      </c>
      <c r="E623" s="68">
        <v>3</v>
      </c>
    </row>
    <row r="624" ht="28" customHeight="1" spans="1:5">
      <c r="A624" s="56" t="s">
        <v>14205</v>
      </c>
      <c r="B624" s="47" t="s">
        <v>14206</v>
      </c>
      <c r="C624" s="48" t="s">
        <v>14207</v>
      </c>
      <c r="D624" s="47" t="s">
        <v>12733</v>
      </c>
      <c r="E624" s="68">
        <v>3</v>
      </c>
    </row>
    <row r="625" ht="28" customHeight="1" spans="1:5">
      <c r="A625" s="56" t="s">
        <v>14208</v>
      </c>
      <c r="B625" s="47" t="s">
        <v>14209</v>
      </c>
      <c r="C625" s="48" t="s">
        <v>14210</v>
      </c>
      <c r="D625" s="47" t="s">
        <v>12733</v>
      </c>
      <c r="E625" s="68">
        <v>3</v>
      </c>
    </row>
    <row r="626" ht="28" customHeight="1" spans="1:5">
      <c r="A626" s="56" t="s">
        <v>14211</v>
      </c>
      <c r="B626" s="47" t="s">
        <v>14212</v>
      </c>
      <c r="C626" s="48" t="s">
        <v>14213</v>
      </c>
      <c r="D626" s="47" t="s">
        <v>12733</v>
      </c>
      <c r="E626" s="68">
        <v>3</v>
      </c>
    </row>
    <row r="627" ht="28" customHeight="1" spans="1:5">
      <c r="A627" s="56" t="s">
        <v>14214</v>
      </c>
      <c r="B627" s="47" t="s">
        <v>14215</v>
      </c>
      <c r="C627" s="48" t="s">
        <v>6068</v>
      </c>
      <c r="D627" s="47" t="s">
        <v>12733</v>
      </c>
      <c r="E627" s="68">
        <v>3</v>
      </c>
    </row>
    <row r="628" ht="28" customHeight="1" spans="1:5">
      <c r="A628" s="56" t="s">
        <v>14216</v>
      </c>
      <c r="B628" s="47" t="s">
        <v>14217</v>
      </c>
      <c r="C628" s="48" t="s">
        <v>14218</v>
      </c>
      <c r="D628" s="47" t="s">
        <v>12733</v>
      </c>
      <c r="E628" s="68">
        <v>3</v>
      </c>
    </row>
    <row r="629" ht="28" customHeight="1" spans="1:5">
      <c r="A629" s="56" t="s">
        <v>14219</v>
      </c>
      <c r="B629" s="47" t="s">
        <v>14220</v>
      </c>
      <c r="C629" s="48" t="s">
        <v>14221</v>
      </c>
      <c r="D629" s="47" t="s">
        <v>12733</v>
      </c>
      <c r="E629" s="68">
        <v>3</v>
      </c>
    </row>
    <row r="630" ht="28" customHeight="1" spans="1:5">
      <c r="A630" s="56" t="s">
        <v>14222</v>
      </c>
      <c r="B630" s="47" t="s">
        <v>14223</v>
      </c>
      <c r="C630" s="48" t="s">
        <v>14224</v>
      </c>
      <c r="D630" s="47" t="s">
        <v>12226</v>
      </c>
      <c r="E630" s="68">
        <v>3</v>
      </c>
    </row>
    <row r="631" ht="28" customHeight="1" spans="1:5">
      <c r="A631" s="56" t="s">
        <v>14225</v>
      </c>
      <c r="B631" s="47" t="s">
        <v>14226</v>
      </c>
      <c r="C631" s="48" t="s">
        <v>14227</v>
      </c>
      <c r="D631" s="47" t="s">
        <v>14228</v>
      </c>
      <c r="E631" s="68">
        <v>3</v>
      </c>
    </row>
    <row r="632" ht="28" customHeight="1" spans="1:5">
      <c r="A632" s="56" t="s">
        <v>14229</v>
      </c>
      <c r="B632" s="47" t="s">
        <v>14230</v>
      </c>
      <c r="C632" s="48" t="s">
        <v>14231</v>
      </c>
      <c r="D632" s="47" t="s">
        <v>12226</v>
      </c>
      <c r="E632" s="68">
        <v>3</v>
      </c>
    </row>
    <row r="633" ht="28" customHeight="1" spans="1:5">
      <c r="A633" s="56" t="s">
        <v>14232</v>
      </c>
      <c r="B633" s="47" t="s">
        <v>14233</v>
      </c>
      <c r="C633" s="48" t="s">
        <v>14234</v>
      </c>
      <c r="D633" s="47" t="s">
        <v>12226</v>
      </c>
      <c r="E633" s="68">
        <v>3</v>
      </c>
    </row>
    <row r="634" ht="28" customHeight="1" spans="1:5">
      <c r="A634" s="56" t="s">
        <v>14235</v>
      </c>
      <c r="B634" s="47" t="s">
        <v>14236</v>
      </c>
      <c r="C634" s="48" t="s">
        <v>14237</v>
      </c>
      <c r="D634" s="47" t="s">
        <v>12226</v>
      </c>
      <c r="E634" s="68">
        <v>3</v>
      </c>
    </row>
    <row r="635" ht="28" customHeight="1" spans="1:5">
      <c r="A635" s="56" t="s">
        <v>14238</v>
      </c>
      <c r="B635" s="47" t="s">
        <v>14239</v>
      </c>
      <c r="C635" s="48" t="s">
        <v>14240</v>
      </c>
      <c r="D635" s="47" t="s">
        <v>12226</v>
      </c>
      <c r="E635" s="68">
        <v>3</v>
      </c>
    </row>
    <row r="636" ht="28" customHeight="1" spans="1:5">
      <c r="A636" s="56" t="s">
        <v>14241</v>
      </c>
      <c r="B636" s="47" t="s">
        <v>14242</v>
      </c>
      <c r="C636" s="48" t="s">
        <v>14243</v>
      </c>
      <c r="D636" s="47" t="s">
        <v>12226</v>
      </c>
      <c r="E636" s="68">
        <v>3</v>
      </c>
    </row>
    <row r="637" ht="28" customHeight="1" spans="1:5">
      <c r="A637" s="56" t="s">
        <v>14244</v>
      </c>
      <c r="B637" s="47" t="s">
        <v>14245</v>
      </c>
      <c r="C637" s="48" t="s">
        <v>14246</v>
      </c>
      <c r="D637" s="47" t="s">
        <v>12749</v>
      </c>
      <c r="E637" s="68">
        <v>3</v>
      </c>
    </row>
    <row r="638" ht="28" customHeight="1" spans="1:5">
      <c r="A638" s="56" t="s">
        <v>14247</v>
      </c>
      <c r="B638" s="47" t="s">
        <v>14248</v>
      </c>
      <c r="C638" s="48" t="s">
        <v>14249</v>
      </c>
      <c r="D638" s="47" t="s">
        <v>12749</v>
      </c>
      <c r="E638" s="68">
        <v>3</v>
      </c>
    </row>
    <row r="639" ht="28" customHeight="1" spans="1:5">
      <c r="A639" s="56" t="s">
        <v>14250</v>
      </c>
      <c r="B639" s="47" t="s">
        <v>14251</v>
      </c>
      <c r="C639" s="48" t="s">
        <v>14252</v>
      </c>
      <c r="D639" s="47" t="s">
        <v>12749</v>
      </c>
      <c r="E639" s="68">
        <v>3</v>
      </c>
    </row>
    <row r="640" ht="28" customHeight="1" spans="1:5">
      <c r="A640" s="56" t="s">
        <v>14253</v>
      </c>
      <c r="B640" s="47" t="s">
        <v>14254</v>
      </c>
      <c r="C640" s="48" t="s">
        <v>14255</v>
      </c>
      <c r="D640" s="47" t="s">
        <v>12749</v>
      </c>
      <c r="E640" s="68">
        <v>3</v>
      </c>
    </row>
    <row r="641" ht="28" customHeight="1" spans="1:5">
      <c r="A641" s="56" t="s">
        <v>14256</v>
      </c>
      <c r="B641" s="47" t="s">
        <v>14257</v>
      </c>
      <c r="C641" s="48" t="s">
        <v>14258</v>
      </c>
      <c r="D641" s="47" t="s">
        <v>12749</v>
      </c>
      <c r="E641" s="68">
        <v>3</v>
      </c>
    </row>
    <row r="642" ht="28" customHeight="1" spans="1:5">
      <c r="A642" s="56" t="s">
        <v>14259</v>
      </c>
      <c r="B642" s="47" t="s">
        <v>14260</v>
      </c>
      <c r="C642" s="48" t="s">
        <v>14261</v>
      </c>
      <c r="D642" s="47" t="s">
        <v>12749</v>
      </c>
      <c r="E642" s="68">
        <v>3</v>
      </c>
    </row>
    <row r="643" ht="28" customHeight="1" spans="1:5">
      <c r="A643" s="56" t="s">
        <v>14262</v>
      </c>
      <c r="B643" s="47" t="s">
        <v>14263</v>
      </c>
      <c r="C643" s="48" t="s">
        <v>14264</v>
      </c>
      <c r="D643" s="47" t="s">
        <v>12749</v>
      </c>
      <c r="E643" s="68">
        <v>3</v>
      </c>
    </row>
    <row r="644" ht="28" customHeight="1" spans="1:5">
      <c r="A644" s="56" t="s">
        <v>14265</v>
      </c>
      <c r="B644" s="47" t="s">
        <v>14266</v>
      </c>
      <c r="C644" s="48" t="s">
        <v>14267</v>
      </c>
      <c r="D644" s="47" t="s">
        <v>12749</v>
      </c>
      <c r="E644" s="68">
        <v>3</v>
      </c>
    </row>
    <row r="645" ht="28" customHeight="1" spans="1:5">
      <c r="A645" s="56" t="s">
        <v>14268</v>
      </c>
      <c r="B645" s="47" t="s">
        <v>14269</v>
      </c>
      <c r="C645" s="48" t="s">
        <v>14270</v>
      </c>
      <c r="D645" s="47" t="s">
        <v>12749</v>
      </c>
      <c r="E645" s="68">
        <v>3</v>
      </c>
    </row>
    <row r="646" ht="28" customHeight="1" spans="1:5">
      <c r="A646" s="56" t="s">
        <v>14271</v>
      </c>
      <c r="B646" s="47" t="s">
        <v>14272</v>
      </c>
      <c r="C646" s="48" t="s">
        <v>14273</v>
      </c>
      <c r="D646" s="47" t="s">
        <v>12230</v>
      </c>
      <c r="E646" s="68">
        <v>3</v>
      </c>
    </row>
    <row r="647" ht="28" customHeight="1" spans="1:5">
      <c r="A647" s="56" t="s">
        <v>14274</v>
      </c>
      <c r="B647" s="47" t="s">
        <v>14275</v>
      </c>
      <c r="C647" s="48" t="s">
        <v>10304</v>
      </c>
      <c r="D647" s="47" t="s">
        <v>12230</v>
      </c>
      <c r="E647" s="68">
        <v>3</v>
      </c>
    </row>
    <row r="648" ht="28" customHeight="1" spans="1:5">
      <c r="A648" s="56" t="s">
        <v>14276</v>
      </c>
      <c r="B648" s="47" t="s">
        <v>14277</v>
      </c>
      <c r="C648" s="48" t="s">
        <v>14278</v>
      </c>
      <c r="D648" s="47" t="s">
        <v>12230</v>
      </c>
      <c r="E648" s="68">
        <v>3</v>
      </c>
    </row>
    <row r="649" ht="28" customHeight="1" spans="1:5">
      <c r="A649" s="56" t="s">
        <v>14279</v>
      </c>
      <c r="B649" s="47" t="s">
        <v>14280</v>
      </c>
      <c r="C649" s="48" t="s">
        <v>14281</v>
      </c>
      <c r="D649" s="47" t="s">
        <v>12230</v>
      </c>
      <c r="E649" s="68">
        <v>3</v>
      </c>
    </row>
    <row r="650" ht="28" customHeight="1" spans="1:5">
      <c r="A650" s="56" t="s">
        <v>14282</v>
      </c>
      <c r="B650" s="47" t="s">
        <v>14283</v>
      </c>
      <c r="C650" s="48" t="s">
        <v>99</v>
      </c>
      <c r="D650" s="47" t="s">
        <v>12230</v>
      </c>
      <c r="E650" s="68">
        <v>3</v>
      </c>
    </row>
    <row r="651" ht="28" customHeight="1" spans="1:5">
      <c r="A651" s="56" t="s">
        <v>14284</v>
      </c>
      <c r="B651" s="47" t="s">
        <v>14285</v>
      </c>
      <c r="C651" s="48" t="s">
        <v>14286</v>
      </c>
      <c r="D651" s="47" t="s">
        <v>14287</v>
      </c>
      <c r="E651" s="68">
        <v>3</v>
      </c>
    </row>
    <row r="652" ht="28" customHeight="1" spans="1:5">
      <c r="A652" s="56" t="s">
        <v>14288</v>
      </c>
      <c r="B652" s="47" t="s">
        <v>14289</v>
      </c>
      <c r="C652" s="48" t="s">
        <v>14290</v>
      </c>
      <c r="D652" s="47" t="s">
        <v>14287</v>
      </c>
      <c r="E652" s="68">
        <v>3</v>
      </c>
    </row>
    <row r="653" ht="28" customHeight="1" spans="1:5">
      <c r="A653" s="56" t="s">
        <v>14291</v>
      </c>
      <c r="B653" s="47" t="s">
        <v>14292</v>
      </c>
      <c r="C653" s="48" t="s">
        <v>14293</v>
      </c>
      <c r="D653" s="47" t="s">
        <v>12234</v>
      </c>
      <c r="E653" s="68">
        <v>3</v>
      </c>
    </row>
    <row r="654" ht="28" customHeight="1" spans="1:5">
      <c r="A654" s="56" t="s">
        <v>14294</v>
      </c>
      <c r="B654" s="47" t="s">
        <v>14295</v>
      </c>
      <c r="C654" s="48" t="s">
        <v>14296</v>
      </c>
      <c r="D654" s="47" t="s">
        <v>12782</v>
      </c>
      <c r="E654" s="68">
        <v>3</v>
      </c>
    </row>
    <row r="655" ht="28" customHeight="1" spans="1:5">
      <c r="A655" s="56" t="s">
        <v>14297</v>
      </c>
      <c r="B655" s="47" t="s">
        <v>14298</v>
      </c>
      <c r="C655" s="48" t="s">
        <v>14299</v>
      </c>
      <c r="D655" s="47" t="s">
        <v>12789</v>
      </c>
      <c r="E655" s="68">
        <v>3</v>
      </c>
    </row>
    <row r="656" ht="28" customHeight="1" spans="1:5">
      <c r="A656" s="56" t="s">
        <v>14300</v>
      </c>
      <c r="B656" s="47" t="s">
        <v>14301</v>
      </c>
      <c r="C656" s="48" t="s">
        <v>14302</v>
      </c>
      <c r="D656" s="47" t="s">
        <v>12789</v>
      </c>
      <c r="E656" s="68">
        <v>3</v>
      </c>
    </row>
    <row r="657" ht="28" customHeight="1" spans="1:5">
      <c r="A657" s="56" t="s">
        <v>14303</v>
      </c>
      <c r="B657" s="47" t="s">
        <v>14304</v>
      </c>
      <c r="C657" s="48" t="s">
        <v>14305</v>
      </c>
      <c r="D657" s="47" t="s">
        <v>12789</v>
      </c>
      <c r="E657" s="68">
        <v>3</v>
      </c>
    </row>
    <row r="658" ht="28" customHeight="1" spans="1:5">
      <c r="A658" s="56" t="s">
        <v>14306</v>
      </c>
      <c r="B658" s="47" t="s">
        <v>14307</v>
      </c>
      <c r="C658" s="48" t="s">
        <v>14308</v>
      </c>
      <c r="D658" s="47" t="s">
        <v>12238</v>
      </c>
      <c r="E658" s="68">
        <v>3</v>
      </c>
    </row>
    <row r="659" ht="28" customHeight="1" spans="1:5">
      <c r="A659" s="56" t="s">
        <v>14309</v>
      </c>
      <c r="B659" s="47" t="s">
        <v>14310</v>
      </c>
      <c r="C659" s="48" t="s">
        <v>14311</v>
      </c>
      <c r="D659" s="47" t="s">
        <v>12241</v>
      </c>
      <c r="E659" s="68">
        <v>3</v>
      </c>
    </row>
    <row r="660" ht="28" customHeight="1" spans="1:5">
      <c r="A660" s="56" t="s">
        <v>14312</v>
      </c>
      <c r="B660" s="47" t="s">
        <v>14313</v>
      </c>
      <c r="C660" s="48" t="s">
        <v>14314</v>
      </c>
      <c r="D660" s="47" t="s">
        <v>12241</v>
      </c>
      <c r="E660" s="68">
        <v>3</v>
      </c>
    </row>
    <row r="661" ht="28" customHeight="1" spans="1:5">
      <c r="A661" s="56" t="s">
        <v>14315</v>
      </c>
      <c r="B661" s="47" t="s">
        <v>14316</v>
      </c>
      <c r="C661" s="48" t="s">
        <v>14317</v>
      </c>
      <c r="D661" s="47" t="s">
        <v>14318</v>
      </c>
      <c r="E661" s="68">
        <v>3</v>
      </c>
    </row>
    <row r="662" ht="28" customHeight="1" spans="1:5">
      <c r="A662" s="56" t="s">
        <v>14319</v>
      </c>
      <c r="B662" s="47" t="s">
        <v>14320</v>
      </c>
      <c r="C662" s="48" t="s">
        <v>9544</v>
      </c>
      <c r="D662" s="47" t="s">
        <v>12793</v>
      </c>
      <c r="E662" s="68">
        <v>3</v>
      </c>
    </row>
    <row r="663" ht="28" customHeight="1" spans="1:5">
      <c r="A663" s="56" t="s">
        <v>14321</v>
      </c>
      <c r="B663" s="47" t="s">
        <v>14322</v>
      </c>
      <c r="C663" s="48" t="s">
        <v>14083</v>
      </c>
      <c r="D663" s="47" t="s">
        <v>12793</v>
      </c>
      <c r="E663" s="68">
        <v>3</v>
      </c>
    </row>
    <row r="664" ht="28" customHeight="1" spans="1:5">
      <c r="A664" s="56" t="s">
        <v>14323</v>
      </c>
      <c r="B664" s="47" t="s">
        <v>14324</v>
      </c>
      <c r="C664" s="48" t="s">
        <v>14325</v>
      </c>
      <c r="D664" s="47" t="s">
        <v>12245</v>
      </c>
      <c r="E664" s="68">
        <v>3</v>
      </c>
    </row>
    <row r="665" ht="28" customHeight="1" spans="1:5">
      <c r="A665" s="56" t="s">
        <v>14326</v>
      </c>
      <c r="B665" s="47" t="s">
        <v>14327</v>
      </c>
      <c r="C665" s="48" t="s">
        <v>14328</v>
      </c>
      <c r="D665" s="47" t="s">
        <v>12249</v>
      </c>
      <c r="E665" s="68">
        <v>3</v>
      </c>
    </row>
    <row r="666" ht="28" customHeight="1" spans="1:5">
      <c r="A666" s="56" t="s">
        <v>14329</v>
      </c>
      <c r="B666" s="47" t="s">
        <v>14330</v>
      </c>
      <c r="C666" s="48" t="s">
        <v>14331</v>
      </c>
      <c r="D666" s="47" t="s">
        <v>12249</v>
      </c>
      <c r="E666" s="68">
        <v>3</v>
      </c>
    </row>
    <row r="667" ht="28" customHeight="1" spans="1:5">
      <c r="A667" s="56" t="s">
        <v>14332</v>
      </c>
      <c r="B667" s="47" t="s">
        <v>14333</v>
      </c>
      <c r="C667" s="48" t="s">
        <v>14334</v>
      </c>
      <c r="D667" s="47" t="s">
        <v>14335</v>
      </c>
      <c r="E667" s="68">
        <v>3</v>
      </c>
    </row>
    <row r="668" ht="28" customHeight="1" spans="1:5">
      <c r="A668" s="56" t="s">
        <v>14336</v>
      </c>
      <c r="B668" s="47" t="s">
        <v>14337</v>
      </c>
      <c r="C668" s="48" t="s">
        <v>14338</v>
      </c>
      <c r="D668" s="47" t="s">
        <v>12804</v>
      </c>
      <c r="E668" s="68">
        <v>3</v>
      </c>
    </row>
    <row r="669" ht="28" customHeight="1" spans="1:5">
      <c r="A669" s="56" t="s">
        <v>14339</v>
      </c>
      <c r="B669" s="47" t="s">
        <v>14340</v>
      </c>
      <c r="C669" s="48" t="s">
        <v>14341</v>
      </c>
      <c r="D669" s="47" t="s">
        <v>12804</v>
      </c>
      <c r="E669" s="68">
        <v>3</v>
      </c>
    </row>
    <row r="670" ht="28" customHeight="1" spans="1:5">
      <c r="A670" s="56" t="s">
        <v>14342</v>
      </c>
      <c r="B670" s="47" t="s">
        <v>14343</v>
      </c>
      <c r="C670" s="48" t="s">
        <v>14344</v>
      </c>
      <c r="D670" s="47" t="s">
        <v>12804</v>
      </c>
      <c r="E670" s="68">
        <v>3</v>
      </c>
    </row>
    <row r="671" ht="28" customHeight="1" spans="1:5">
      <c r="A671" s="56" t="s">
        <v>14345</v>
      </c>
      <c r="B671" s="47" t="s">
        <v>14346</v>
      </c>
      <c r="C671" s="48" t="s">
        <v>14347</v>
      </c>
      <c r="D671" s="47" t="s">
        <v>12804</v>
      </c>
      <c r="E671" s="68">
        <v>3</v>
      </c>
    </row>
    <row r="672" ht="28" customHeight="1" spans="1:5">
      <c r="A672" s="56" t="s">
        <v>14348</v>
      </c>
      <c r="B672" s="47" t="s">
        <v>14349</v>
      </c>
      <c r="C672" s="48" t="s">
        <v>14350</v>
      </c>
      <c r="D672" s="47" t="s">
        <v>12804</v>
      </c>
      <c r="E672" s="68">
        <v>3</v>
      </c>
    </row>
    <row r="673" ht="28" customHeight="1" spans="1:5">
      <c r="A673" s="56" t="s">
        <v>14351</v>
      </c>
      <c r="B673" s="47" t="s">
        <v>14352</v>
      </c>
      <c r="C673" s="48" t="s">
        <v>14353</v>
      </c>
      <c r="D673" s="47" t="s">
        <v>12804</v>
      </c>
      <c r="E673" s="68">
        <v>3</v>
      </c>
    </row>
    <row r="674" ht="28" customHeight="1" spans="1:5">
      <c r="A674" s="56" t="s">
        <v>14354</v>
      </c>
      <c r="B674" s="47" t="s">
        <v>14355</v>
      </c>
      <c r="C674" s="48" t="s">
        <v>14356</v>
      </c>
      <c r="D674" s="47" t="s">
        <v>12804</v>
      </c>
      <c r="E674" s="68">
        <v>3</v>
      </c>
    </row>
    <row r="675" ht="28" customHeight="1" spans="1:5">
      <c r="A675" s="56" t="s">
        <v>14357</v>
      </c>
      <c r="B675" s="47" t="s">
        <v>14358</v>
      </c>
      <c r="C675" s="48" t="s">
        <v>14359</v>
      </c>
      <c r="D675" s="47" t="s">
        <v>12804</v>
      </c>
      <c r="E675" s="68">
        <v>3</v>
      </c>
    </row>
    <row r="676" ht="28" customHeight="1" spans="1:5">
      <c r="A676" s="56" t="s">
        <v>14360</v>
      </c>
      <c r="B676" s="47" t="s">
        <v>14361</v>
      </c>
      <c r="C676" s="48" t="s">
        <v>14362</v>
      </c>
      <c r="D676" s="47" t="s">
        <v>12804</v>
      </c>
      <c r="E676" s="68">
        <v>3</v>
      </c>
    </row>
    <row r="677" ht="28" customHeight="1" spans="1:5">
      <c r="A677" s="56" t="s">
        <v>14363</v>
      </c>
      <c r="B677" s="47" t="s">
        <v>14364</v>
      </c>
      <c r="C677" s="48" t="s">
        <v>14365</v>
      </c>
      <c r="D677" s="47" t="s">
        <v>12804</v>
      </c>
      <c r="E677" s="68">
        <v>3</v>
      </c>
    </row>
    <row r="678" ht="28" customHeight="1" spans="1:5">
      <c r="A678" s="56" t="s">
        <v>14366</v>
      </c>
      <c r="B678" s="47" t="s">
        <v>14367</v>
      </c>
      <c r="C678" s="48" t="s">
        <v>14368</v>
      </c>
      <c r="D678" s="47" t="s">
        <v>12804</v>
      </c>
      <c r="E678" s="68">
        <v>3</v>
      </c>
    </row>
    <row r="679" ht="28" customHeight="1" spans="1:5">
      <c r="A679" s="56" t="s">
        <v>14369</v>
      </c>
      <c r="B679" s="47" t="s">
        <v>14370</v>
      </c>
      <c r="C679" s="48" t="s">
        <v>14371</v>
      </c>
      <c r="D679" s="47" t="s">
        <v>12804</v>
      </c>
      <c r="E679" s="68">
        <v>3</v>
      </c>
    </row>
    <row r="680" ht="28" customHeight="1" spans="1:5">
      <c r="A680" s="56" t="s">
        <v>14372</v>
      </c>
      <c r="B680" s="47" t="s">
        <v>14373</v>
      </c>
      <c r="C680" s="48" t="s">
        <v>14374</v>
      </c>
      <c r="D680" s="47" t="s">
        <v>12804</v>
      </c>
      <c r="E680" s="68">
        <v>3</v>
      </c>
    </row>
    <row r="681" ht="28" customHeight="1" spans="1:5">
      <c r="A681" s="56" t="s">
        <v>14375</v>
      </c>
      <c r="B681" s="47" t="s">
        <v>14376</v>
      </c>
      <c r="C681" s="48" t="s">
        <v>14377</v>
      </c>
      <c r="D681" s="47" t="s">
        <v>12804</v>
      </c>
      <c r="E681" s="68">
        <v>3</v>
      </c>
    </row>
    <row r="682" ht="28" customHeight="1" spans="1:5">
      <c r="A682" s="56" t="s">
        <v>14378</v>
      </c>
      <c r="B682" s="47" t="s">
        <v>14379</v>
      </c>
      <c r="C682" s="48" t="s">
        <v>7057</v>
      </c>
      <c r="D682" s="47" t="s">
        <v>12804</v>
      </c>
      <c r="E682" s="68">
        <v>3</v>
      </c>
    </row>
    <row r="683" ht="28" customHeight="1" spans="1:5">
      <c r="A683" s="56" t="s">
        <v>14380</v>
      </c>
      <c r="B683" s="47" t="s">
        <v>14381</v>
      </c>
      <c r="C683" s="48" t="s">
        <v>11247</v>
      </c>
      <c r="D683" s="47" t="s">
        <v>12808</v>
      </c>
      <c r="E683" s="68">
        <v>3</v>
      </c>
    </row>
    <row r="684" ht="28" customHeight="1" spans="1:5">
      <c r="A684" s="56" t="s">
        <v>14382</v>
      </c>
      <c r="B684" s="47" t="s">
        <v>14383</v>
      </c>
      <c r="C684" s="48" t="s">
        <v>14384</v>
      </c>
      <c r="D684" s="47" t="s">
        <v>12808</v>
      </c>
      <c r="E684" s="68">
        <v>3</v>
      </c>
    </row>
    <row r="685" ht="28" customHeight="1" spans="1:5">
      <c r="A685" s="56" t="s">
        <v>14385</v>
      </c>
      <c r="B685" s="47" t="s">
        <v>14386</v>
      </c>
      <c r="C685" s="48" t="s">
        <v>14387</v>
      </c>
      <c r="D685" s="47" t="s">
        <v>12808</v>
      </c>
      <c r="E685" s="68">
        <v>3</v>
      </c>
    </row>
    <row r="686" ht="28" customHeight="1" spans="1:5">
      <c r="A686" s="56" t="s">
        <v>14388</v>
      </c>
      <c r="B686" s="47" t="s">
        <v>14389</v>
      </c>
      <c r="C686" s="48" t="s">
        <v>14390</v>
      </c>
      <c r="D686" s="47" t="s">
        <v>12808</v>
      </c>
      <c r="E686" s="68">
        <v>3</v>
      </c>
    </row>
    <row r="687" ht="28" customHeight="1" spans="1:5">
      <c r="A687" s="56" t="s">
        <v>14391</v>
      </c>
      <c r="B687" s="47" t="s">
        <v>14392</v>
      </c>
      <c r="C687" s="48" t="s">
        <v>14393</v>
      </c>
      <c r="D687" s="47" t="s">
        <v>12808</v>
      </c>
      <c r="E687" s="68">
        <v>3</v>
      </c>
    </row>
    <row r="688" ht="28" customHeight="1" spans="1:5">
      <c r="A688" s="56" t="s">
        <v>14394</v>
      </c>
      <c r="B688" s="47" t="s">
        <v>14395</v>
      </c>
      <c r="C688" s="48" t="s">
        <v>14396</v>
      </c>
      <c r="D688" s="47" t="s">
        <v>12808</v>
      </c>
      <c r="E688" s="68">
        <v>3</v>
      </c>
    </row>
    <row r="689" ht="28" customHeight="1" spans="1:5">
      <c r="A689" s="56" t="s">
        <v>14397</v>
      </c>
      <c r="B689" s="47" t="s">
        <v>14398</v>
      </c>
      <c r="C689" s="48" t="s">
        <v>14399</v>
      </c>
      <c r="D689" s="47" t="s">
        <v>12808</v>
      </c>
      <c r="E689" s="68">
        <v>3</v>
      </c>
    </row>
    <row r="690" ht="28" customHeight="1" spans="1:5">
      <c r="A690" s="56" t="s">
        <v>14400</v>
      </c>
      <c r="B690" s="47" t="s">
        <v>14401</v>
      </c>
      <c r="C690" s="48" t="s">
        <v>14402</v>
      </c>
      <c r="D690" s="47" t="s">
        <v>12808</v>
      </c>
      <c r="E690" s="68">
        <v>3</v>
      </c>
    </row>
    <row r="691" ht="28" customHeight="1" spans="1:5">
      <c r="A691" s="56" t="s">
        <v>14403</v>
      </c>
      <c r="B691" s="47" t="s">
        <v>14404</v>
      </c>
      <c r="C691" s="48" t="s">
        <v>14405</v>
      </c>
      <c r="D691" s="47" t="s">
        <v>12808</v>
      </c>
      <c r="E691" s="68">
        <v>3</v>
      </c>
    </row>
    <row r="692" ht="28" customHeight="1" spans="1:5">
      <c r="A692" s="56" t="s">
        <v>14406</v>
      </c>
      <c r="B692" s="47" t="s">
        <v>14407</v>
      </c>
      <c r="C692" s="48" t="s">
        <v>14408</v>
      </c>
      <c r="D692" s="47" t="s">
        <v>12808</v>
      </c>
      <c r="E692" s="68">
        <v>3</v>
      </c>
    </row>
    <row r="693" ht="28" customHeight="1" spans="1:5">
      <c r="A693" s="56" t="s">
        <v>14409</v>
      </c>
      <c r="B693" s="47" t="s">
        <v>14410</v>
      </c>
      <c r="C693" s="48" t="s">
        <v>14411</v>
      </c>
      <c r="D693" s="47" t="s">
        <v>12808</v>
      </c>
      <c r="E693" s="68">
        <v>3</v>
      </c>
    </row>
    <row r="694" ht="28" customHeight="1" spans="1:5">
      <c r="A694" s="56" t="s">
        <v>14412</v>
      </c>
      <c r="B694" s="47" t="s">
        <v>14413</v>
      </c>
      <c r="C694" s="48" t="s">
        <v>14414</v>
      </c>
      <c r="D694" s="47" t="s">
        <v>12808</v>
      </c>
      <c r="E694" s="68">
        <v>3</v>
      </c>
    </row>
    <row r="695" ht="28" customHeight="1" spans="1:5">
      <c r="A695" s="56" t="s">
        <v>14415</v>
      </c>
      <c r="B695" s="47" t="s">
        <v>14416</v>
      </c>
      <c r="C695" s="48" t="s">
        <v>14417</v>
      </c>
      <c r="D695" s="47" t="s">
        <v>12808</v>
      </c>
      <c r="E695" s="68">
        <v>3</v>
      </c>
    </row>
    <row r="696" ht="28" customHeight="1" spans="1:5">
      <c r="A696" s="56" t="s">
        <v>14418</v>
      </c>
      <c r="B696" s="47" t="s">
        <v>14419</v>
      </c>
      <c r="C696" s="48" t="s">
        <v>14420</v>
      </c>
      <c r="D696" s="47" t="s">
        <v>12808</v>
      </c>
      <c r="E696" s="68">
        <v>3</v>
      </c>
    </row>
    <row r="697" ht="28" customHeight="1" spans="1:5">
      <c r="A697" s="56" t="s">
        <v>14421</v>
      </c>
      <c r="B697" s="47" t="s">
        <v>14422</v>
      </c>
      <c r="C697" s="48" t="s">
        <v>14423</v>
      </c>
      <c r="D697" s="47" t="s">
        <v>12821</v>
      </c>
      <c r="E697" s="68">
        <v>3</v>
      </c>
    </row>
    <row r="698" ht="28" customHeight="1" spans="1:5">
      <c r="A698" s="56" t="s">
        <v>14424</v>
      </c>
      <c r="B698" s="47" t="s">
        <v>14425</v>
      </c>
      <c r="C698" s="48" t="s">
        <v>14426</v>
      </c>
      <c r="D698" s="47" t="s">
        <v>12821</v>
      </c>
      <c r="E698" s="68">
        <v>3</v>
      </c>
    </row>
    <row r="699" ht="28" customHeight="1" spans="1:5">
      <c r="A699" s="56" t="s">
        <v>14427</v>
      </c>
      <c r="B699" s="47" t="s">
        <v>14428</v>
      </c>
      <c r="C699" s="48" t="s">
        <v>14429</v>
      </c>
      <c r="D699" s="47" t="s">
        <v>12821</v>
      </c>
      <c r="E699" s="68">
        <v>3</v>
      </c>
    </row>
    <row r="700" ht="28" customHeight="1" spans="1:5">
      <c r="A700" s="56" t="s">
        <v>14430</v>
      </c>
      <c r="B700" s="47" t="s">
        <v>14431</v>
      </c>
      <c r="C700" s="48" t="s">
        <v>14432</v>
      </c>
      <c r="D700" s="47" t="s">
        <v>12821</v>
      </c>
      <c r="E700" s="68">
        <v>3</v>
      </c>
    </row>
    <row r="701" ht="28" customHeight="1" spans="1:5">
      <c r="A701" s="56" t="s">
        <v>14433</v>
      </c>
      <c r="B701" s="47" t="s">
        <v>14434</v>
      </c>
      <c r="C701" s="48" t="s">
        <v>14435</v>
      </c>
      <c r="D701" s="47" t="s">
        <v>12821</v>
      </c>
      <c r="E701" s="68">
        <v>3</v>
      </c>
    </row>
    <row r="702" ht="28" customHeight="1" spans="1:5">
      <c r="A702" s="56" t="s">
        <v>14436</v>
      </c>
      <c r="B702" s="47" t="s">
        <v>14437</v>
      </c>
      <c r="C702" s="48" t="s">
        <v>14438</v>
      </c>
      <c r="D702" s="47" t="s">
        <v>12821</v>
      </c>
      <c r="E702" s="68">
        <v>3</v>
      </c>
    </row>
    <row r="703" ht="28" customHeight="1" spans="1:5">
      <c r="A703" s="56" t="s">
        <v>14439</v>
      </c>
      <c r="B703" s="47" t="s">
        <v>14440</v>
      </c>
      <c r="C703" s="48" t="s">
        <v>14441</v>
      </c>
      <c r="D703" s="47" t="s">
        <v>12257</v>
      </c>
      <c r="E703" s="68">
        <v>3</v>
      </c>
    </row>
    <row r="704" ht="28" customHeight="1" spans="1:5">
      <c r="A704" s="56" t="s">
        <v>14442</v>
      </c>
      <c r="B704" s="47" t="s">
        <v>14443</v>
      </c>
      <c r="C704" s="48" t="s">
        <v>14444</v>
      </c>
      <c r="D704" s="47" t="s">
        <v>12846</v>
      </c>
      <c r="E704" s="68">
        <v>3</v>
      </c>
    </row>
    <row r="705" ht="28" customHeight="1" spans="1:5">
      <c r="A705" s="56" t="s">
        <v>14445</v>
      </c>
      <c r="B705" s="47" t="s">
        <v>14446</v>
      </c>
      <c r="C705" s="48" t="s">
        <v>14447</v>
      </c>
      <c r="D705" s="47" t="s">
        <v>12846</v>
      </c>
      <c r="E705" s="68">
        <v>3</v>
      </c>
    </row>
    <row r="706" ht="28" customHeight="1" spans="1:5">
      <c r="A706" s="56" t="s">
        <v>14448</v>
      </c>
      <c r="B706" s="47" t="s">
        <v>14449</v>
      </c>
      <c r="C706" s="48" t="s">
        <v>14450</v>
      </c>
      <c r="D706" s="47" t="s">
        <v>12846</v>
      </c>
      <c r="E706" s="68">
        <v>3</v>
      </c>
    </row>
    <row r="707" ht="28" customHeight="1" spans="1:5">
      <c r="A707" s="56" t="s">
        <v>14451</v>
      </c>
      <c r="B707" s="47" t="s">
        <v>14452</v>
      </c>
      <c r="C707" s="48" t="s">
        <v>14453</v>
      </c>
      <c r="D707" s="47" t="s">
        <v>12846</v>
      </c>
      <c r="E707" s="68">
        <v>3</v>
      </c>
    </row>
    <row r="708" ht="28" customHeight="1" spans="1:5">
      <c r="A708" s="56" t="s">
        <v>14454</v>
      </c>
      <c r="B708" s="47" t="s">
        <v>14455</v>
      </c>
      <c r="C708" s="48" t="s">
        <v>4415</v>
      </c>
      <c r="D708" s="47" t="s">
        <v>12846</v>
      </c>
      <c r="E708" s="68">
        <v>3</v>
      </c>
    </row>
    <row r="709" ht="28" customHeight="1" spans="1:5">
      <c r="A709" s="56" t="s">
        <v>14456</v>
      </c>
      <c r="B709" s="47" t="s">
        <v>14457</v>
      </c>
      <c r="C709" s="48" t="s">
        <v>14458</v>
      </c>
      <c r="D709" s="47" t="s">
        <v>12846</v>
      </c>
      <c r="E709" s="68">
        <v>3</v>
      </c>
    </row>
    <row r="710" ht="28" customHeight="1" spans="1:5">
      <c r="A710" s="56" t="s">
        <v>14459</v>
      </c>
      <c r="B710" s="47" t="s">
        <v>14460</v>
      </c>
      <c r="C710" s="48" t="s">
        <v>14461</v>
      </c>
      <c r="D710" s="47" t="s">
        <v>12846</v>
      </c>
      <c r="E710" s="68">
        <v>3</v>
      </c>
    </row>
    <row r="711" ht="28" customHeight="1" spans="1:5">
      <c r="A711" s="56" t="s">
        <v>14462</v>
      </c>
      <c r="B711" s="47" t="s">
        <v>14463</v>
      </c>
      <c r="C711" s="48" t="s">
        <v>14464</v>
      </c>
      <c r="D711" s="47" t="s">
        <v>12856</v>
      </c>
      <c r="E711" s="68">
        <v>3</v>
      </c>
    </row>
    <row r="712" ht="28" customHeight="1" spans="1:5">
      <c r="A712" s="56" t="s">
        <v>14465</v>
      </c>
      <c r="B712" s="47" t="s">
        <v>14466</v>
      </c>
      <c r="C712" s="48" t="s">
        <v>14467</v>
      </c>
      <c r="D712" s="47" t="s">
        <v>12856</v>
      </c>
      <c r="E712" s="68">
        <v>3</v>
      </c>
    </row>
    <row r="713" ht="28" customHeight="1" spans="1:5">
      <c r="A713" s="56" t="s">
        <v>14468</v>
      </c>
      <c r="B713" s="47" t="s">
        <v>14469</v>
      </c>
      <c r="C713" s="48" t="s">
        <v>14470</v>
      </c>
      <c r="D713" s="47" t="s">
        <v>12856</v>
      </c>
      <c r="E713" s="68">
        <v>3</v>
      </c>
    </row>
    <row r="714" ht="28" customHeight="1" spans="1:5">
      <c r="A714" s="56" t="s">
        <v>14471</v>
      </c>
      <c r="B714" s="47" t="s">
        <v>14472</v>
      </c>
      <c r="C714" s="48" t="s">
        <v>14473</v>
      </c>
      <c r="D714" s="47" t="s">
        <v>12856</v>
      </c>
      <c r="E714" s="68">
        <v>3</v>
      </c>
    </row>
    <row r="715" ht="28" customHeight="1" spans="1:5">
      <c r="A715" s="56" t="s">
        <v>14474</v>
      </c>
      <c r="B715" s="47" t="s">
        <v>14475</v>
      </c>
      <c r="C715" s="48" t="s">
        <v>14476</v>
      </c>
      <c r="D715" s="47" t="s">
        <v>12856</v>
      </c>
      <c r="E715" s="68">
        <v>3</v>
      </c>
    </row>
    <row r="716" ht="28" customHeight="1" spans="1:5">
      <c r="A716" s="56" t="s">
        <v>14477</v>
      </c>
      <c r="B716" s="47" t="s">
        <v>14478</v>
      </c>
      <c r="C716" s="48" t="s">
        <v>14479</v>
      </c>
      <c r="D716" s="47" t="s">
        <v>12856</v>
      </c>
      <c r="E716" s="68">
        <v>3</v>
      </c>
    </row>
    <row r="717" ht="28" customHeight="1" spans="1:5">
      <c r="A717" s="56" t="s">
        <v>14480</v>
      </c>
      <c r="B717" s="47" t="s">
        <v>14481</v>
      </c>
      <c r="C717" s="48" t="s">
        <v>14482</v>
      </c>
      <c r="D717" s="47" t="s">
        <v>12856</v>
      </c>
      <c r="E717" s="68">
        <v>3</v>
      </c>
    </row>
    <row r="718" ht="28" customHeight="1" spans="1:5">
      <c r="A718" s="56" t="s">
        <v>14483</v>
      </c>
      <c r="B718" s="47" t="s">
        <v>14484</v>
      </c>
      <c r="C718" s="48" t="s">
        <v>14485</v>
      </c>
      <c r="D718" s="47" t="s">
        <v>12856</v>
      </c>
      <c r="E718" s="68">
        <v>3</v>
      </c>
    </row>
    <row r="719" ht="28" customHeight="1" spans="1:5">
      <c r="A719" s="56" t="s">
        <v>14486</v>
      </c>
      <c r="B719" s="47" t="s">
        <v>14487</v>
      </c>
      <c r="C719" s="48" t="s">
        <v>7781</v>
      </c>
      <c r="D719" s="47" t="s">
        <v>12856</v>
      </c>
      <c r="E719" s="68">
        <v>3</v>
      </c>
    </row>
    <row r="720" ht="28" customHeight="1" spans="1:5">
      <c r="A720" s="56" t="s">
        <v>14488</v>
      </c>
      <c r="B720" s="47" t="s">
        <v>14489</v>
      </c>
      <c r="C720" s="48" t="s">
        <v>1775</v>
      </c>
      <c r="D720" s="47" t="s">
        <v>12856</v>
      </c>
      <c r="E720" s="68">
        <v>3</v>
      </c>
    </row>
    <row r="721" ht="28" customHeight="1" spans="1:5">
      <c r="A721" s="56" t="s">
        <v>14490</v>
      </c>
      <c r="B721" s="47" t="s">
        <v>14491</v>
      </c>
      <c r="C721" s="48" t="s">
        <v>14492</v>
      </c>
      <c r="D721" s="47" t="s">
        <v>12856</v>
      </c>
      <c r="E721" s="68">
        <v>3</v>
      </c>
    </row>
    <row r="722" ht="28" customHeight="1" spans="1:5">
      <c r="A722" s="56" t="s">
        <v>14493</v>
      </c>
      <c r="B722" s="47" t="s">
        <v>14494</v>
      </c>
      <c r="C722" s="48" t="s">
        <v>14495</v>
      </c>
      <c r="D722" s="47" t="s">
        <v>12856</v>
      </c>
      <c r="E722" s="68">
        <v>3</v>
      </c>
    </row>
    <row r="723" ht="28" customHeight="1" spans="1:5">
      <c r="A723" s="56" t="s">
        <v>14496</v>
      </c>
      <c r="B723" s="47" t="s">
        <v>14497</v>
      </c>
      <c r="C723" s="48" t="s">
        <v>14498</v>
      </c>
      <c r="D723" s="47" t="s">
        <v>12856</v>
      </c>
      <c r="E723" s="68">
        <v>3</v>
      </c>
    </row>
    <row r="724" ht="28" customHeight="1" spans="1:5">
      <c r="A724" s="56" t="s">
        <v>14499</v>
      </c>
      <c r="B724" s="47" t="s">
        <v>14500</v>
      </c>
      <c r="C724" s="48" t="s">
        <v>14501</v>
      </c>
      <c r="D724" s="47" t="s">
        <v>12856</v>
      </c>
      <c r="E724" s="68">
        <v>3</v>
      </c>
    </row>
    <row r="725" ht="28" customHeight="1" spans="1:5">
      <c r="A725" s="56" t="s">
        <v>14502</v>
      </c>
      <c r="B725" s="47" t="s">
        <v>14503</v>
      </c>
      <c r="C725" s="48" t="s">
        <v>14504</v>
      </c>
      <c r="D725" s="47" t="s">
        <v>12856</v>
      </c>
      <c r="E725" s="68">
        <v>3</v>
      </c>
    </row>
    <row r="726" ht="28" customHeight="1" spans="1:5">
      <c r="A726" s="56" t="s">
        <v>14505</v>
      </c>
      <c r="B726" s="47" t="s">
        <v>14506</v>
      </c>
      <c r="C726" s="48" t="s">
        <v>14507</v>
      </c>
      <c r="D726" s="47" t="s">
        <v>12856</v>
      </c>
      <c r="E726" s="68">
        <v>3</v>
      </c>
    </row>
    <row r="727" ht="28" customHeight="1" spans="1:5">
      <c r="A727" s="56" t="s">
        <v>14508</v>
      </c>
      <c r="B727" s="47" t="s">
        <v>14509</v>
      </c>
      <c r="C727" s="48" t="s">
        <v>14510</v>
      </c>
      <c r="D727" s="47" t="s">
        <v>14511</v>
      </c>
      <c r="E727" s="68">
        <v>3</v>
      </c>
    </row>
    <row r="728" ht="28" customHeight="1" spans="1:5">
      <c r="A728" s="56" t="s">
        <v>14512</v>
      </c>
      <c r="B728" s="47" t="s">
        <v>14513</v>
      </c>
      <c r="C728" s="48" t="s">
        <v>14514</v>
      </c>
      <c r="D728" s="47" t="s">
        <v>14515</v>
      </c>
      <c r="E728" s="68">
        <v>3</v>
      </c>
    </row>
    <row r="729" ht="28" customHeight="1" spans="1:5">
      <c r="A729" s="56" t="s">
        <v>14516</v>
      </c>
      <c r="B729" s="47" t="s">
        <v>14517</v>
      </c>
      <c r="C729" s="48" t="s">
        <v>14518</v>
      </c>
      <c r="D729" s="47" t="s">
        <v>14515</v>
      </c>
      <c r="E729" s="68">
        <v>3</v>
      </c>
    </row>
    <row r="730" ht="28" customHeight="1" spans="1:5">
      <c r="A730" s="56" t="s">
        <v>14519</v>
      </c>
      <c r="B730" s="47" t="s">
        <v>14520</v>
      </c>
      <c r="C730" s="48" t="s">
        <v>14521</v>
      </c>
      <c r="D730" s="47" t="s">
        <v>12872</v>
      </c>
      <c r="E730" s="68">
        <v>3</v>
      </c>
    </row>
    <row r="731" ht="28" customHeight="1" spans="1:5">
      <c r="A731" s="56" t="s">
        <v>14522</v>
      </c>
      <c r="B731" s="47" t="s">
        <v>14523</v>
      </c>
      <c r="C731" s="48" t="s">
        <v>14524</v>
      </c>
      <c r="D731" s="47" t="s">
        <v>12872</v>
      </c>
      <c r="E731" s="68">
        <v>3</v>
      </c>
    </row>
    <row r="732" ht="28" customHeight="1" spans="1:5">
      <c r="A732" s="56" t="s">
        <v>14525</v>
      </c>
      <c r="B732" s="47" t="s">
        <v>14526</v>
      </c>
      <c r="C732" s="48" t="s">
        <v>14527</v>
      </c>
      <c r="D732" s="47" t="s">
        <v>12872</v>
      </c>
      <c r="E732" s="68">
        <v>3</v>
      </c>
    </row>
    <row r="733" ht="28" customHeight="1" spans="1:5">
      <c r="A733" s="56" t="s">
        <v>14528</v>
      </c>
      <c r="B733" s="47" t="s">
        <v>14529</v>
      </c>
      <c r="C733" s="48" t="s">
        <v>14530</v>
      </c>
      <c r="D733" s="47" t="s">
        <v>12872</v>
      </c>
      <c r="E733" s="68">
        <v>3</v>
      </c>
    </row>
    <row r="734" ht="28" customHeight="1" spans="1:5">
      <c r="A734" s="56" t="s">
        <v>14531</v>
      </c>
      <c r="B734" s="47" t="s">
        <v>14532</v>
      </c>
      <c r="C734" s="48" t="s">
        <v>14533</v>
      </c>
      <c r="D734" s="47" t="s">
        <v>12872</v>
      </c>
      <c r="E734" s="68">
        <v>3</v>
      </c>
    </row>
    <row r="735" ht="28" customHeight="1" spans="1:5">
      <c r="A735" s="56" t="s">
        <v>14534</v>
      </c>
      <c r="B735" s="47" t="s">
        <v>14535</v>
      </c>
      <c r="C735" s="48" t="s">
        <v>14536</v>
      </c>
      <c r="D735" s="47" t="s">
        <v>14537</v>
      </c>
      <c r="E735" s="68">
        <v>3</v>
      </c>
    </row>
    <row r="736" ht="28" customHeight="1" spans="1:5">
      <c r="A736" s="56" t="s">
        <v>14538</v>
      </c>
      <c r="B736" s="47" t="s">
        <v>14539</v>
      </c>
      <c r="C736" s="48" t="s">
        <v>14540</v>
      </c>
      <c r="D736" s="47" t="s">
        <v>14537</v>
      </c>
      <c r="E736" s="68">
        <v>3</v>
      </c>
    </row>
    <row r="737" ht="28" customHeight="1" spans="1:5">
      <c r="A737" s="56" t="s">
        <v>14541</v>
      </c>
      <c r="B737" s="47" t="s">
        <v>14542</v>
      </c>
      <c r="C737" s="48" t="s">
        <v>14543</v>
      </c>
      <c r="D737" s="47" t="s">
        <v>14537</v>
      </c>
      <c r="E737" s="68">
        <v>3</v>
      </c>
    </row>
    <row r="738" ht="28" customHeight="1" spans="1:5">
      <c r="A738" s="56" t="s">
        <v>14544</v>
      </c>
      <c r="B738" s="47" t="s">
        <v>14545</v>
      </c>
      <c r="C738" s="48" t="s">
        <v>14546</v>
      </c>
      <c r="D738" s="47" t="s">
        <v>14537</v>
      </c>
      <c r="E738" s="68">
        <v>3</v>
      </c>
    </row>
    <row r="739" ht="28" customHeight="1" spans="1:5">
      <c r="A739" s="56" t="s">
        <v>14547</v>
      </c>
      <c r="B739" s="47" t="s">
        <v>14548</v>
      </c>
      <c r="C739" s="48" t="s">
        <v>14549</v>
      </c>
      <c r="D739" s="47" t="s">
        <v>14537</v>
      </c>
      <c r="E739" s="68">
        <v>3</v>
      </c>
    </row>
    <row r="740" ht="28" customHeight="1" spans="1:5">
      <c r="A740" s="56" t="s">
        <v>14550</v>
      </c>
      <c r="B740" s="47" t="s">
        <v>14551</v>
      </c>
      <c r="C740" s="48" t="s">
        <v>14552</v>
      </c>
      <c r="D740" s="47" t="s">
        <v>12261</v>
      </c>
      <c r="E740" s="68">
        <v>3</v>
      </c>
    </row>
    <row r="741" ht="28" customHeight="1" spans="1:5">
      <c r="A741" s="56" t="s">
        <v>14553</v>
      </c>
      <c r="B741" s="47" t="s">
        <v>14554</v>
      </c>
      <c r="C741" s="48" t="s">
        <v>14555</v>
      </c>
      <c r="D741" s="47" t="s">
        <v>12261</v>
      </c>
      <c r="E741" s="68">
        <v>3</v>
      </c>
    </row>
    <row r="742" ht="28" customHeight="1" spans="1:5">
      <c r="A742" s="56" t="s">
        <v>14556</v>
      </c>
      <c r="B742" s="47" t="s">
        <v>14557</v>
      </c>
      <c r="C742" s="48" t="s">
        <v>14558</v>
      </c>
      <c r="D742" s="47" t="s">
        <v>12261</v>
      </c>
      <c r="E742" s="68">
        <v>3</v>
      </c>
    </row>
    <row r="743" ht="28" customHeight="1" spans="1:5">
      <c r="A743" s="56" t="s">
        <v>14559</v>
      </c>
      <c r="B743" s="47" t="s">
        <v>14560</v>
      </c>
      <c r="C743" s="48" t="s">
        <v>14561</v>
      </c>
      <c r="D743" s="47" t="s">
        <v>12261</v>
      </c>
      <c r="E743" s="68">
        <v>3</v>
      </c>
    </row>
    <row r="744" ht="28" customHeight="1" spans="1:5">
      <c r="A744" s="56" t="s">
        <v>14562</v>
      </c>
      <c r="B744" s="47" t="s">
        <v>14563</v>
      </c>
      <c r="C744" s="48" t="s">
        <v>14564</v>
      </c>
      <c r="D744" s="47" t="s">
        <v>12261</v>
      </c>
      <c r="E744" s="68">
        <v>3</v>
      </c>
    </row>
    <row r="745" ht="28" customHeight="1" spans="1:5">
      <c r="A745" s="56" t="s">
        <v>14565</v>
      </c>
      <c r="B745" s="47" t="s">
        <v>14566</v>
      </c>
      <c r="C745" s="48" t="s">
        <v>14567</v>
      </c>
      <c r="D745" s="47" t="s">
        <v>12261</v>
      </c>
      <c r="E745" s="68">
        <v>3</v>
      </c>
    </row>
    <row r="746" ht="28" customHeight="1" spans="1:5">
      <c r="A746" s="56" t="s">
        <v>14568</v>
      </c>
      <c r="B746" s="47" t="s">
        <v>14569</v>
      </c>
      <c r="C746" s="48" t="s">
        <v>14570</v>
      </c>
      <c r="D746" s="47" t="s">
        <v>12261</v>
      </c>
      <c r="E746" s="68">
        <v>3</v>
      </c>
    </row>
    <row r="747" ht="28" customHeight="1" spans="1:5">
      <c r="A747" s="56" t="s">
        <v>14571</v>
      </c>
      <c r="B747" s="47" t="s">
        <v>14572</v>
      </c>
      <c r="C747" s="48" t="s">
        <v>14573</v>
      </c>
      <c r="D747" s="47" t="s">
        <v>12261</v>
      </c>
      <c r="E747" s="68">
        <v>3</v>
      </c>
    </row>
    <row r="748" ht="28" customHeight="1" spans="1:5">
      <c r="A748" s="56" t="s">
        <v>14574</v>
      </c>
      <c r="B748" s="47" t="s">
        <v>14575</v>
      </c>
      <c r="C748" s="48" t="s">
        <v>14576</v>
      </c>
      <c r="D748" s="47" t="s">
        <v>12261</v>
      </c>
      <c r="E748" s="68">
        <v>3</v>
      </c>
    </row>
    <row r="749" ht="28" customHeight="1" spans="1:5">
      <c r="A749" s="56" t="s">
        <v>14577</v>
      </c>
      <c r="B749" s="47" t="s">
        <v>14578</v>
      </c>
      <c r="C749" s="48" t="s">
        <v>14579</v>
      </c>
      <c r="D749" s="47" t="s">
        <v>12261</v>
      </c>
      <c r="E749" s="68">
        <v>3</v>
      </c>
    </row>
    <row r="750" ht="28" customHeight="1" spans="1:5">
      <c r="A750" s="56" t="s">
        <v>14580</v>
      </c>
      <c r="B750" s="47" t="s">
        <v>14581</v>
      </c>
      <c r="C750" s="48" t="s">
        <v>14582</v>
      </c>
      <c r="D750" s="47" t="s">
        <v>12261</v>
      </c>
      <c r="E750" s="68">
        <v>3</v>
      </c>
    </row>
    <row r="751" ht="28" customHeight="1" spans="1:5">
      <c r="A751" s="56" t="s">
        <v>14583</v>
      </c>
      <c r="B751" s="47" t="s">
        <v>14584</v>
      </c>
      <c r="C751" s="48" t="s">
        <v>14585</v>
      </c>
      <c r="D751" s="47" t="s">
        <v>12261</v>
      </c>
      <c r="E751" s="68">
        <v>3</v>
      </c>
    </row>
    <row r="752" ht="28" customHeight="1" spans="1:5">
      <c r="A752" s="56" t="s">
        <v>14586</v>
      </c>
      <c r="B752" s="47" t="s">
        <v>14587</v>
      </c>
      <c r="C752" s="48" t="s">
        <v>14588</v>
      </c>
      <c r="D752" s="47" t="s">
        <v>12261</v>
      </c>
      <c r="E752" s="68">
        <v>3</v>
      </c>
    </row>
    <row r="753" ht="28" customHeight="1" spans="1:5">
      <c r="A753" s="56" t="s">
        <v>14589</v>
      </c>
      <c r="B753" s="47" t="s">
        <v>14590</v>
      </c>
      <c r="C753" s="48" t="s">
        <v>14591</v>
      </c>
      <c r="D753" s="47" t="s">
        <v>12261</v>
      </c>
      <c r="E753" s="68">
        <v>3</v>
      </c>
    </row>
    <row r="754" ht="28" customHeight="1" spans="1:5">
      <c r="A754" s="56" t="s">
        <v>14592</v>
      </c>
      <c r="B754" s="47" t="s">
        <v>14593</v>
      </c>
      <c r="C754" s="48" t="s">
        <v>14594</v>
      </c>
      <c r="D754" s="47" t="s">
        <v>12261</v>
      </c>
      <c r="E754" s="68">
        <v>3</v>
      </c>
    </row>
    <row r="755" ht="28" customHeight="1" spans="1:5">
      <c r="A755" s="56" t="s">
        <v>14595</v>
      </c>
      <c r="B755" s="47" t="s">
        <v>14596</v>
      </c>
      <c r="C755" s="48" t="s">
        <v>14597</v>
      </c>
      <c r="D755" s="47" t="s">
        <v>12261</v>
      </c>
      <c r="E755" s="68">
        <v>3</v>
      </c>
    </row>
    <row r="756" ht="28" customHeight="1" spans="1:5">
      <c r="A756" s="56" t="s">
        <v>14598</v>
      </c>
      <c r="B756" s="47" t="s">
        <v>14599</v>
      </c>
      <c r="C756" s="48" t="s">
        <v>14600</v>
      </c>
      <c r="D756" s="47" t="s">
        <v>12261</v>
      </c>
      <c r="E756" s="68">
        <v>3</v>
      </c>
    </row>
    <row r="757" ht="28" customHeight="1" spans="1:5">
      <c r="A757" s="56" t="s">
        <v>14601</v>
      </c>
      <c r="B757" s="47" t="s">
        <v>14602</v>
      </c>
      <c r="C757" s="48" t="s">
        <v>14603</v>
      </c>
      <c r="D757" s="47" t="s">
        <v>12261</v>
      </c>
      <c r="E757" s="68">
        <v>3</v>
      </c>
    </row>
    <row r="758" ht="28" customHeight="1" spans="1:5">
      <c r="A758" s="56" t="s">
        <v>14604</v>
      </c>
      <c r="B758" s="47" t="s">
        <v>14605</v>
      </c>
      <c r="C758" s="48" t="s">
        <v>14606</v>
      </c>
      <c r="D758" s="47" t="s">
        <v>14607</v>
      </c>
      <c r="E758" s="68">
        <v>3</v>
      </c>
    </row>
    <row r="759" ht="28" customHeight="1" spans="1:5">
      <c r="A759" s="56" t="s">
        <v>14608</v>
      </c>
      <c r="B759" s="47" t="s">
        <v>14609</v>
      </c>
      <c r="C759" s="48" t="s">
        <v>14610</v>
      </c>
      <c r="D759" s="47" t="s">
        <v>14607</v>
      </c>
      <c r="E759" s="68">
        <v>3</v>
      </c>
    </row>
    <row r="760" ht="28" customHeight="1" spans="1:5">
      <c r="A760" s="56" t="s">
        <v>14611</v>
      </c>
      <c r="B760" s="47" t="s">
        <v>14612</v>
      </c>
      <c r="C760" s="48" t="s">
        <v>14613</v>
      </c>
      <c r="D760" s="47" t="s">
        <v>14607</v>
      </c>
      <c r="E760" s="68">
        <v>3</v>
      </c>
    </row>
    <row r="761" ht="28" customHeight="1" spans="1:5">
      <c r="A761" s="56" t="s">
        <v>14614</v>
      </c>
      <c r="B761" s="47" t="s">
        <v>14615</v>
      </c>
      <c r="C761" s="48" t="s">
        <v>14616</v>
      </c>
      <c r="D761" s="47" t="s">
        <v>14607</v>
      </c>
      <c r="E761" s="68">
        <v>3</v>
      </c>
    </row>
    <row r="762" ht="28" customHeight="1" spans="1:5">
      <c r="A762" s="56" t="s">
        <v>14617</v>
      </c>
      <c r="B762" s="47" t="s">
        <v>14618</v>
      </c>
      <c r="C762" s="48" t="s">
        <v>14619</v>
      </c>
      <c r="D762" s="47" t="s">
        <v>14607</v>
      </c>
      <c r="E762" s="68">
        <v>3</v>
      </c>
    </row>
    <row r="763" ht="28" customHeight="1" spans="1:5">
      <c r="A763" s="56" t="s">
        <v>14620</v>
      </c>
      <c r="B763" s="47" t="s">
        <v>14621</v>
      </c>
      <c r="C763" s="48" t="s">
        <v>14622</v>
      </c>
      <c r="D763" s="47" t="s">
        <v>14607</v>
      </c>
      <c r="E763" s="68">
        <v>3</v>
      </c>
    </row>
    <row r="764" ht="28" customHeight="1" spans="1:5">
      <c r="A764" s="56" t="s">
        <v>14623</v>
      </c>
      <c r="B764" s="47" t="s">
        <v>14624</v>
      </c>
      <c r="C764" s="48" t="s">
        <v>14625</v>
      </c>
      <c r="D764" s="47" t="s">
        <v>14607</v>
      </c>
      <c r="E764" s="68">
        <v>3</v>
      </c>
    </row>
    <row r="765" ht="28" customHeight="1" spans="1:5">
      <c r="A765" s="56" t="s">
        <v>14626</v>
      </c>
      <c r="B765" s="47" t="s">
        <v>14627</v>
      </c>
      <c r="C765" s="48" t="s">
        <v>14628</v>
      </c>
      <c r="D765" s="47" t="s">
        <v>14607</v>
      </c>
      <c r="E765" s="68">
        <v>3</v>
      </c>
    </row>
    <row r="766" ht="28" customHeight="1" spans="1:5">
      <c r="A766" s="56" t="s">
        <v>14629</v>
      </c>
      <c r="B766" s="47" t="s">
        <v>14630</v>
      </c>
      <c r="C766" s="48" t="s">
        <v>14631</v>
      </c>
      <c r="D766" s="47" t="s">
        <v>14607</v>
      </c>
      <c r="E766" s="68">
        <v>3</v>
      </c>
    </row>
    <row r="767" ht="28" customHeight="1" spans="1:5">
      <c r="A767" s="56" t="s">
        <v>14632</v>
      </c>
      <c r="B767" s="47" t="s">
        <v>14633</v>
      </c>
      <c r="C767" s="48" t="s">
        <v>14634</v>
      </c>
      <c r="D767" s="47" t="s">
        <v>14635</v>
      </c>
      <c r="E767" s="68">
        <v>3</v>
      </c>
    </row>
    <row r="768" ht="28" customHeight="1" spans="1:5">
      <c r="A768" s="56" t="s">
        <v>14636</v>
      </c>
      <c r="B768" s="47" t="s">
        <v>14637</v>
      </c>
      <c r="C768" s="48" t="s">
        <v>14638</v>
      </c>
      <c r="D768" s="47" t="s">
        <v>14635</v>
      </c>
      <c r="E768" s="68">
        <v>3</v>
      </c>
    </row>
    <row r="769" ht="28" customHeight="1" spans="1:5">
      <c r="A769" s="56" t="s">
        <v>14639</v>
      </c>
      <c r="B769" s="47" t="s">
        <v>14640</v>
      </c>
      <c r="C769" s="48" t="s">
        <v>14641</v>
      </c>
      <c r="D769" s="47" t="s">
        <v>14635</v>
      </c>
      <c r="E769" s="68">
        <v>3</v>
      </c>
    </row>
    <row r="770" ht="28" customHeight="1" spans="1:5">
      <c r="A770" s="56" t="s">
        <v>14642</v>
      </c>
      <c r="B770" s="47" t="s">
        <v>14643</v>
      </c>
      <c r="C770" s="48" t="s">
        <v>14644</v>
      </c>
      <c r="D770" s="47" t="s">
        <v>14635</v>
      </c>
      <c r="E770" s="68">
        <v>3</v>
      </c>
    </row>
    <row r="771" ht="28" customHeight="1" spans="1:5">
      <c r="A771" s="56" t="s">
        <v>14645</v>
      </c>
      <c r="B771" s="47" t="s">
        <v>14646</v>
      </c>
      <c r="C771" s="48" t="s">
        <v>14647</v>
      </c>
      <c r="D771" s="47" t="s">
        <v>14635</v>
      </c>
      <c r="E771" s="68">
        <v>3</v>
      </c>
    </row>
    <row r="772" ht="28" customHeight="1" spans="1:5">
      <c r="A772" s="56" t="s">
        <v>14648</v>
      </c>
      <c r="B772" s="47" t="s">
        <v>14649</v>
      </c>
      <c r="C772" s="48" t="s">
        <v>14650</v>
      </c>
      <c r="D772" s="47" t="s">
        <v>14635</v>
      </c>
      <c r="E772" s="68">
        <v>3</v>
      </c>
    </row>
    <row r="773" ht="28" customHeight="1" spans="1:5">
      <c r="A773" s="56" t="s">
        <v>14651</v>
      </c>
      <c r="B773" s="47" t="s">
        <v>14652</v>
      </c>
      <c r="C773" s="48" t="s">
        <v>14653</v>
      </c>
      <c r="D773" s="47" t="s">
        <v>12904</v>
      </c>
      <c r="E773" s="68">
        <v>3</v>
      </c>
    </row>
    <row r="774" ht="28" customHeight="1" spans="1:5">
      <c r="A774" s="56" t="s">
        <v>14654</v>
      </c>
      <c r="B774" s="47" t="s">
        <v>14655</v>
      </c>
      <c r="C774" s="48" t="s">
        <v>14656</v>
      </c>
      <c r="D774" s="47" t="s">
        <v>12904</v>
      </c>
      <c r="E774" s="68">
        <v>3</v>
      </c>
    </row>
    <row r="775" ht="28" customHeight="1" spans="1:5">
      <c r="A775" s="56" t="s">
        <v>14657</v>
      </c>
      <c r="B775" s="47" t="s">
        <v>14658</v>
      </c>
      <c r="C775" s="48" t="s">
        <v>14659</v>
      </c>
      <c r="D775" s="47" t="s">
        <v>12287</v>
      </c>
      <c r="E775" s="68">
        <v>3</v>
      </c>
    </row>
    <row r="776" ht="28" customHeight="1" spans="1:5">
      <c r="A776" s="56" t="s">
        <v>14660</v>
      </c>
      <c r="B776" s="47" t="s">
        <v>14661</v>
      </c>
      <c r="C776" s="48" t="s">
        <v>14662</v>
      </c>
      <c r="D776" s="47" t="s">
        <v>12287</v>
      </c>
      <c r="E776" s="68">
        <v>3</v>
      </c>
    </row>
    <row r="777" ht="28" customHeight="1" spans="1:5">
      <c r="A777" s="56" t="s">
        <v>14663</v>
      </c>
      <c r="B777" s="47" t="s">
        <v>14664</v>
      </c>
      <c r="C777" s="48" t="s">
        <v>14665</v>
      </c>
      <c r="D777" s="47" t="s">
        <v>12287</v>
      </c>
      <c r="E777" s="68">
        <v>3</v>
      </c>
    </row>
    <row r="778" ht="28" customHeight="1" spans="1:5">
      <c r="A778" s="56" t="s">
        <v>14666</v>
      </c>
      <c r="B778" s="47" t="s">
        <v>14667</v>
      </c>
      <c r="C778" s="48" t="s">
        <v>14668</v>
      </c>
      <c r="D778" s="47" t="s">
        <v>12287</v>
      </c>
      <c r="E778" s="68">
        <v>3</v>
      </c>
    </row>
    <row r="779" ht="28" customHeight="1" spans="1:5">
      <c r="A779" s="56" t="s">
        <v>14669</v>
      </c>
      <c r="B779" s="47" t="s">
        <v>14670</v>
      </c>
      <c r="C779" s="48" t="s">
        <v>14671</v>
      </c>
      <c r="D779" s="47" t="s">
        <v>12287</v>
      </c>
      <c r="E779" s="68">
        <v>3</v>
      </c>
    </row>
    <row r="780" ht="28" customHeight="1" spans="1:5">
      <c r="A780" s="56" t="s">
        <v>14672</v>
      </c>
      <c r="B780" s="47" t="s">
        <v>14673</v>
      </c>
      <c r="C780" s="48" t="s">
        <v>14674</v>
      </c>
      <c r="D780" s="47" t="s">
        <v>12287</v>
      </c>
      <c r="E780" s="68">
        <v>3</v>
      </c>
    </row>
    <row r="781" ht="28" customHeight="1" spans="1:5">
      <c r="A781" s="56" t="s">
        <v>14675</v>
      </c>
      <c r="B781" s="47" t="s">
        <v>14676</v>
      </c>
      <c r="C781" s="48" t="s">
        <v>14677</v>
      </c>
      <c r="D781" s="47" t="s">
        <v>12287</v>
      </c>
      <c r="E781" s="68">
        <v>3</v>
      </c>
    </row>
    <row r="782" ht="28" customHeight="1" spans="1:5">
      <c r="A782" s="56" t="s">
        <v>14678</v>
      </c>
      <c r="B782" s="47" t="s">
        <v>14679</v>
      </c>
      <c r="C782" s="48" t="s">
        <v>14680</v>
      </c>
      <c r="D782" s="47" t="s">
        <v>12287</v>
      </c>
      <c r="E782" s="68">
        <v>3</v>
      </c>
    </row>
    <row r="783" ht="28" customHeight="1" spans="1:5">
      <c r="A783" s="56" t="s">
        <v>14681</v>
      </c>
      <c r="B783" s="47" t="s">
        <v>14682</v>
      </c>
      <c r="C783" s="48" t="s">
        <v>14683</v>
      </c>
      <c r="D783" s="47" t="s">
        <v>12287</v>
      </c>
      <c r="E783" s="68">
        <v>3</v>
      </c>
    </row>
    <row r="784" ht="28" customHeight="1" spans="1:5">
      <c r="A784" s="56" t="s">
        <v>14684</v>
      </c>
      <c r="B784" s="47" t="s">
        <v>14685</v>
      </c>
      <c r="C784" s="48" t="s">
        <v>14686</v>
      </c>
      <c r="D784" s="47" t="s">
        <v>12287</v>
      </c>
      <c r="E784" s="68">
        <v>3</v>
      </c>
    </row>
    <row r="785" ht="28" customHeight="1" spans="1:5">
      <c r="A785" s="56" t="s">
        <v>14687</v>
      </c>
      <c r="B785" s="47" t="s">
        <v>14688</v>
      </c>
      <c r="C785" s="48" t="s">
        <v>14689</v>
      </c>
      <c r="D785" s="47" t="s">
        <v>12287</v>
      </c>
      <c r="E785" s="68">
        <v>3</v>
      </c>
    </row>
    <row r="786" ht="28" customHeight="1" spans="1:5">
      <c r="A786" s="56" t="s">
        <v>14690</v>
      </c>
      <c r="B786" s="47" t="s">
        <v>14691</v>
      </c>
      <c r="C786" s="48" t="s">
        <v>14692</v>
      </c>
      <c r="D786" s="47" t="s">
        <v>12287</v>
      </c>
      <c r="E786" s="68">
        <v>3</v>
      </c>
    </row>
    <row r="787" ht="28" customHeight="1" spans="1:5">
      <c r="A787" s="56" t="s">
        <v>14693</v>
      </c>
      <c r="B787" s="47" t="s">
        <v>14694</v>
      </c>
      <c r="C787" s="48" t="s">
        <v>14695</v>
      </c>
      <c r="D787" s="47" t="s">
        <v>12287</v>
      </c>
      <c r="E787" s="68">
        <v>3</v>
      </c>
    </row>
    <row r="788" ht="28" customHeight="1" spans="1:5">
      <c r="A788" s="56" t="s">
        <v>14696</v>
      </c>
      <c r="B788" s="47" t="s">
        <v>14697</v>
      </c>
      <c r="C788" s="48" t="s">
        <v>14698</v>
      </c>
      <c r="D788" s="47" t="s">
        <v>12287</v>
      </c>
      <c r="E788" s="68">
        <v>3</v>
      </c>
    </row>
    <row r="789" ht="28" customHeight="1" spans="1:5">
      <c r="A789" s="56" t="s">
        <v>14699</v>
      </c>
      <c r="B789" s="47" t="s">
        <v>14700</v>
      </c>
      <c r="C789" s="48" t="s">
        <v>14701</v>
      </c>
      <c r="D789" s="47" t="s">
        <v>12287</v>
      </c>
      <c r="E789" s="68">
        <v>3</v>
      </c>
    </row>
    <row r="790" ht="28" customHeight="1" spans="1:5">
      <c r="A790" s="56" t="s">
        <v>14702</v>
      </c>
      <c r="B790" s="47" t="s">
        <v>14703</v>
      </c>
      <c r="C790" s="48" t="s">
        <v>14704</v>
      </c>
      <c r="D790" s="47" t="s">
        <v>12917</v>
      </c>
      <c r="E790" s="68">
        <v>3</v>
      </c>
    </row>
    <row r="791" ht="28" customHeight="1" spans="1:5">
      <c r="A791" s="56" t="s">
        <v>14705</v>
      </c>
      <c r="B791" s="47" t="s">
        <v>14706</v>
      </c>
      <c r="C791" s="48" t="s">
        <v>14707</v>
      </c>
      <c r="D791" s="47" t="s">
        <v>12917</v>
      </c>
      <c r="E791" s="68">
        <v>3</v>
      </c>
    </row>
    <row r="792" ht="28" customHeight="1" spans="1:5">
      <c r="A792" s="56" t="s">
        <v>14708</v>
      </c>
      <c r="B792" s="47" t="s">
        <v>14709</v>
      </c>
      <c r="C792" s="48" t="s">
        <v>14710</v>
      </c>
      <c r="D792" s="47" t="s">
        <v>12917</v>
      </c>
      <c r="E792" s="68">
        <v>3</v>
      </c>
    </row>
    <row r="793" ht="28" customHeight="1" spans="1:5">
      <c r="A793" s="56" t="s">
        <v>14711</v>
      </c>
      <c r="B793" s="47" t="s">
        <v>14712</v>
      </c>
      <c r="C793" s="48" t="s">
        <v>14713</v>
      </c>
      <c r="D793" s="47" t="s">
        <v>12924</v>
      </c>
      <c r="E793" s="68">
        <v>3</v>
      </c>
    </row>
    <row r="794" ht="28" customHeight="1" spans="1:5">
      <c r="A794" s="56" t="s">
        <v>14714</v>
      </c>
      <c r="B794" s="47" t="s">
        <v>14715</v>
      </c>
      <c r="C794" s="48" t="s">
        <v>14716</v>
      </c>
      <c r="D794" s="47" t="s">
        <v>12924</v>
      </c>
      <c r="E794" s="68">
        <v>3</v>
      </c>
    </row>
    <row r="795" ht="28" customHeight="1" spans="1:5">
      <c r="A795" s="56" t="s">
        <v>14717</v>
      </c>
      <c r="B795" s="47" t="s">
        <v>14718</v>
      </c>
      <c r="C795" s="48" t="s">
        <v>14719</v>
      </c>
      <c r="D795" s="47" t="s">
        <v>12924</v>
      </c>
      <c r="E795" s="68">
        <v>3</v>
      </c>
    </row>
    <row r="796" ht="28" customHeight="1" spans="1:5">
      <c r="A796" s="56" t="s">
        <v>14720</v>
      </c>
      <c r="B796" s="47" t="s">
        <v>14721</v>
      </c>
      <c r="C796" s="48" t="s">
        <v>14722</v>
      </c>
      <c r="D796" s="47" t="s">
        <v>12924</v>
      </c>
      <c r="E796" s="68">
        <v>3</v>
      </c>
    </row>
    <row r="797" ht="28" customHeight="1" spans="1:5">
      <c r="A797" s="56" t="s">
        <v>14723</v>
      </c>
      <c r="B797" s="47" t="s">
        <v>14724</v>
      </c>
      <c r="C797" s="48" t="s">
        <v>14725</v>
      </c>
      <c r="D797" s="47" t="s">
        <v>12924</v>
      </c>
      <c r="E797" s="68">
        <v>3</v>
      </c>
    </row>
    <row r="798" ht="28" customHeight="1" spans="1:5">
      <c r="A798" s="56" t="s">
        <v>14726</v>
      </c>
      <c r="B798" s="47" t="s">
        <v>14727</v>
      </c>
      <c r="C798" s="48" t="s">
        <v>14728</v>
      </c>
      <c r="D798" s="47" t="s">
        <v>12924</v>
      </c>
      <c r="E798" s="68">
        <v>3</v>
      </c>
    </row>
    <row r="799" ht="28" customHeight="1" spans="1:5">
      <c r="A799" s="56" t="s">
        <v>14729</v>
      </c>
      <c r="B799" s="47" t="s">
        <v>14730</v>
      </c>
      <c r="C799" s="48" t="s">
        <v>14731</v>
      </c>
      <c r="D799" s="47" t="s">
        <v>12924</v>
      </c>
      <c r="E799" s="68">
        <v>3</v>
      </c>
    </row>
    <row r="800" ht="28" customHeight="1" spans="1:5">
      <c r="A800" s="56" t="s">
        <v>14732</v>
      </c>
      <c r="B800" s="47" t="s">
        <v>14733</v>
      </c>
      <c r="C800" s="48" t="s">
        <v>14734</v>
      </c>
      <c r="D800" s="47" t="s">
        <v>12283</v>
      </c>
      <c r="E800" s="68">
        <v>3</v>
      </c>
    </row>
    <row r="801" ht="28" customHeight="1" spans="1:5">
      <c r="A801" s="56" t="s">
        <v>14735</v>
      </c>
      <c r="B801" s="47" t="s">
        <v>14736</v>
      </c>
      <c r="C801" s="48" t="s">
        <v>14737</v>
      </c>
      <c r="D801" s="47" t="s">
        <v>12283</v>
      </c>
      <c r="E801" s="68">
        <v>3</v>
      </c>
    </row>
    <row r="802" ht="28" customHeight="1" spans="1:5">
      <c r="A802" s="56" t="s">
        <v>14738</v>
      </c>
      <c r="B802" s="47" t="s">
        <v>14739</v>
      </c>
      <c r="C802" s="48" t="s">
        <v>14740</v>
      </c>
      <c r="D802" s="47" t="s">
        <v>12937</v>
      </c>
      <c r="E802" s="68">
        <v>3</v>
      </c>
    </row>
    <row r="803" ht="28" customHeight="1" spans="1:5">
      <c r="A803" s="56" t="s">
        <v>14741</v>
      </c>
      <c r="B803" s="47" t="s">
        <v>14742</v>
      </c>
      <c r="C803" s="48" t="s">
        <v>14743</v>
      </c>
      <c r="D803" s="47" t="s">
        <v>12941</v>
      </c>
      <c r="E803" s="68">
        <v>3</v>
      </c>
    </row>
    <row r="804" ht="28" customHeight="1" spans="1:5">
      <c r="A804" s="56" t="s">
        <v>14744</v>
      </c>
      <c r="B804" s="47" t="s">
        <v>14745</v>
      </c>
      <c r="C804" s="48" t="s">
        <v>14746</v>
      </c>
      <c r="D804" s="47" t="s">
        <v>12941</v>
      </c>
      <c r="E804" s="68">
        <v>3</v>
      </c>
    </row>
    <row r="805" ht="28" customHeight="1" spans="1:5">
      <c r="A805" s="56" t="s">
        <v>14747</v>
      </c>
      <c r="B805" s="47" t="s">
        <v>14748</v>
      </c>
      <c r="C805" s="48" t="s">
        <v>14749</v>
      </c>
      <c r="D805" s="47" t="s">
        <v>12941</v>
      </c>
      <c r="E805" s="68">
        <v>3</v>
      </c>
    </row>
    <row r="806" ht="28" customHeight="1" spans="1:5">
      <c r="A806" s="56" t="s">
        <v>14750</v>
      </c>
      <c r="B806" s="47" t="s">
        <v>14751</v>
      </c>
      <c r="C806" s="48" t="s">
        <v>14752</v>
      </c>
      <c r="D806" s="47" t="s">
        <v>12941</v>
      </c>
      <c r="E806" s="68">
        <v>3</v>
      </c>
    </row>
    <row r="807" ht="28" customHeight="1" spans="1:5">
      <c r="A807" s="56" t="s">
        <v>14753</v>
      </c>
      <c r="B807" s="47" t="s">
        <v>14754</v>
      </c>
      <c r="C807" s="48" t="s">
        <v>14755</v>
      </c>
      <c r="D807" s="47" t="s">
        <v>12941</v>
      </c>
      <c r="E807" s="68">
        <v>3</v>
      </c>
    </row>
    <row r="808" ht="28" customHeight="1" spans="1:5">
      <c r="A808" s="56" t="s">
        <v>14756</v>
      </c>
      <c r="B808" s="47" t="s">
        <v>14757</v>
      </c>
      <c r="C808" s="48" t="s">
        <v>14758</v>
      </c>
      <c r="D808" s="47" t="s">
        <v>14759</v>
      </c>
      <c r="E808" s="68">
        <v>3</v>
      </c>
    </row>
    <row r="809" ht="28" customHeight="1" spans="1:5">
      <c r="A809" s="56" t="s">
        <v>14760</v>
      </c>
      <c r="B809" s="47" t="s">
        <v>14761</v>
      </c>
      <c r="C809" s="48" t="s">
        <v>14762</v>
      </c>
      <c r="D809" s="47" t="s">
        <v>14759</v>
      </c>
      <c r="E809" s="68">
        <v>3</v>
      </c>
    </row>
    <row r="810" ht="28" customHeight="1" spans="1:5">
      <c r="A810" s="56" t="s">
        <v>14763</v>
      </c>
      <c r="B810" s="47" t="s">
        <v>14764</v>
      </c>
      <c r="C810" s="48" t="s">
        <v>14765</v>
      </c>
      <c r="D810" s="47" t="s">
        <v>12291</v>
      </c>
      <c r="E810" s="68">
        <v>3</v>
      </c>
    </row>
    <row r="811" ht="28" customHeight="1" spans="1:5">
      <c r="A811" s="56" t="s">
        <v>14766</v>
      </c>
      <c r="B811" s="47" t="s">
        <v>14767</v>
      </c>
      <c r="C811" s="48" t="s">
        <v>14768</v>
      </c>
      <c r="D811" s="47" t="s">
        <v>12291</v>
      </c>
      <c r="E811" s="68">
        <v>3</v>
      </c>
    </row>
    <row r="812" ht="28" customHeight="1" spans="1:5">
      <c r="A812" s="56" t="s">
        <v>14769</v>
      </c>
      <c r="B812" s="47" t="s">
        <v>14770</v>
      </c>
      <c r="C812" s="48" t="s">
        <v>14771</v>
      </c>
      <c r="D812" s="47" t="s">
        <v>12295</v>
      </c>
      <c r="E812" s="68">
        <v>3</v>
      </c>
    </row>
    <row r="813" ht="28" customHeight="1" spans="1:5">
      <c r="A813" s="56" t="s">
        <v>14772</v>
      </c>
      <c r="B813" s="47" t="s">
        <v>14773</v>
      </c>
      <c r="C813" s="48" t="s">
        <v>14774</v>
      </c>
      <c r="D813" s="47" t="s">
        <v>12295</v>
      </c>
      <c r="E813" s="68">
        <v>3</v>
      </c>
    </row>
    <row r="814" ht="28" customHeight="1" spans="1:5">
      <c r="A814" s="56" t="s">
        <v>14775</v>
      </c>
      <c r="B814" s="47" t="s">
        <v>14776</v>
      </c>
      <c r="C814" s="48" t="s">
        <v>14777</v>
      </c>
      <c r="D814" s="47" t="s">
        <v>12295</v>
      </c>
      <c r="E814" s="68">
        <v>3</v>
      </c>
    </row>
    <row r="815" ht="28" customHeight="1" spans="1:5">
      <c r="A815" s="56" t="s">
        <v>14778</v>
      </c>
      <c r="B815" s="47" t="s">
        <v>14779</v>
      </c>
      <c r="C815" s="48" t="s">
        <v>14780</v>
      </c>
      <c r="D815" s="47" t="s">
        <v>12295</v>
      </c>
      <c r="E815" s="68">
        <v>3</v>
      </c>
    </row>
    <row r="816" ht="28" customHeight="1" spans="1:5">
      <c r="A816" s="56" t="s">
        <v>14781</v>
      </c>
      <c r="B816" s="47" t="s">
        <v>14782</v>
      </c>
      <c r="C816" s="48" t="s">
        <v>14783</v>
      </c>
      <c r="D816" s="47" t="s">
        <v>12295</v>
      </c>
      <c r="E816" s="68">
        <v>3</v>
      </c>
    </row>
    <row r="817" ht="28" customHeight="1" spans="1:5">
      <c r="A817" s="56" t="s">
        <v>14784</v>
      </c>
      <c r="B817" s="47" t="s">
        <v>14785</v>
      </c>
      <c r="C817" s="48" t="s">
        <v>14786</v>
      </c>
      <c r="D817" s="47" t="s">
        <v>12295</v>
      </c>
      <c r="E817" s="68">
        <v>3</v>
      </c>
    </row>
    <row r="818" ht="28" customHeight="1" spans="1:5">
      <c r="A818" s="56" t="s">
        <v>14787</v>
      </c>
      <c r="B818" s="47" t="s">
        <v>14788</v>
      </c>
      <c r="C818" s="48" t="s">
        <v>2296</v>
      </c>
      <c r="D818" s="47" t="s">
        <v>12295</v>
      </c>
      <c r="E818" s="68">
        <v>3</v>
      </c>
    </row>
    <row r="819" ht="28" customHeight="1" spans="1:5">
      <c r="A819" s="56" t="s">
        <v>14789</v>
      </c>
      <c r="B819" s="47" t="s">
        <v>14790</v>
      </c>
      <c r="C819" s="48" t="s">
        <v>14791</v>
      </c>
      <c r="D819" s="47" t="s">
        <v>14792</v>
      </c>
      <c r="E819" s="68">
        <v>3</v>
      </c>
    </row>
    <row r="820" ht="28" customHeight="1" spans="1:5">
      <c r="A820" s="56" t="s">
        <v>14793</v>
      </c>
      <c r="B820" s="47" t="s">
        <v>14794</v>
      </c>
      <c r="C820" s="48" t="s">
        <v>2684</v>
      </c>
      <c r="D820" s="47" t="s">
        <v>14792</v>
      </c>
      <c r="E820" s="68">
        <v>3</v>
      </c>
    </row>
    <row r="821" ht="28" customHeight="1" spans="1:5">
      <c r="A821" s="56" t="s">
        <v>14795</v>
      </c>
      <c r="B821" s="47" t="s">
        <v>14796</v>
      </c>
      <c r="C821" s="48" t="s">
        <v>14797</v>
      </c>
      <c r="D821" s="47" t="s">
        <v>12956</v>
      </c>
      <c r="E821" s="68">
        <v>3</v>
      </c>
    </row>
    <row r="822" ht="28" customHeight="1" spans="1:5">
      <c r="A822" s="56" t="s">
        <v>14798</v>
      </c>
      <c r="B822" s="47" t="s">
        <v>14799</v>
      </c>
      <c r="C822" s="48" t="s">
        <v>2028</v>
      </c>
      <c r="D822" s="47" t="s">
        <v>12960</v>
      </c>
      <c r="E822" s="68">
        <v>3</v>
      </c>
    </row>
    <row r="823" ht="28" customHeight="1" spans="1:5">
      <c r="A823" s="56" t="s">
        <v>14800</v>
      </c>
      <c r="B823" s="47" t="s">
        <v>14801</v>
      </c>
      <c r="C823" s="48" t="s">
        <v>14802</v>
      </c>
      <c r="D823" s="47" t="s">
        <v>14803</v>
      </c>
      <c r="E823" s="68">
        <v>3</v>
      </c>
    </row>
    <row r="824" ht="28" customHeight="1" spans="1:5">
      <c r="A824" s="56" t="s">
        <v>14804</v>
      </c>
      <c r="B824" s="47" t="s">
        <v>14805</v>
      </c>
      <c r="C824" s="48" t="s">
        <v>12655</v>
      </c>
      <c r="D824" s="47" t="s">
        <v>14803</v>
      </c>
      <c r="E824" s="68">
        <v>3</v>
      </c>
    </row>
    <row r="825" ht="28" customHeight="1" spans="1:5">
      <c r="A825" s="56" t="s">
        <v>14806</v>
      </c>
      <c r="B825" s="47" t="s">
        <v>14807</v>
      </c>
      <c r="C825" s="48" t="s">
        <v>14808</v>
      </c>
      <c r="D825" s="47" t="s">
        <v>14803</v>
      </c>
      <c r="E825" s="68">
        <v>3</v>
      </c>
    </row>
    <row r="826" ht="28" customHeight="1" spans="1:5">
      <c r="A826" s="56" t="s">
        <v>14809</v>
      </c>
      <c r="B826" s="47" t="s">
        <v>14810</v>
      </c>
      <c r="C826" s="48" t="s">
        <v>14811</v>
      </c>
      <c r="D826" s="47" t="s">
        <v>14803</v>
      </c>
      <c r="E826" s="68">
        <v>3</v>
      </c>
    </row>
    <row r="827" ht="28" customHeight="1" spans="1:5">
      <c r="A827" s="56" t="s">
        <v>14812</v>
      </c>
      <c r="B827" s="47" t="s">
        <v>14813</v>
      </c>
      <c r="C827" s="48" t="s">
        <v>14814</v>
      </c>
      <c r="D827" s="47" t="s">
        <v>12964</v>
      </c>
      <c r="E827" s="68">
        <v>3</v>
      </c>
    </row>
    <row r="828" ht="28" customHeight="1" spans="1:5">
      <c r="A828" s="56" t="s">
        <v>14815</v>
      </c>
      <c r="B828" s="47" t="s">
        <v>14816</v>
      </c>
      <c r="C828" s="48" t="s">
        <v>14817</v>
      </c>
      <c r="D828" s="47" t="s">
        <v>12299</v>
      </c>
      <c r="E828" s="68">
        <v>3</v>
      </c>
    </row>
    <row r="829" ht="28" customHeight="1" spans="1:5">
      <c r="A829" s="56" t="s">
        <v>14818</v>
      </c>
      <c r="B829" s="47" t="s">
        <v>14819</v>
      </c>
      <c r="C829" s="48" t="s">
        <v>14820</v>
      </c>
      <c r="D829" s="47" t="s">
        <v>12299</v>
      </c>
      <c r="E829" s="68">
        <v>3</v>
      </c>
    </row>
    <row r="830" ht="28" customHeight="1" spans="1:5">
      <c r="A830" s="56" t="s">
        <v>14821</v>
      </c>
      <c r="B830" s="47" t="s">
        <v>14822</v>
      </c>
      <c r="C830" s="48" t="s">
        <v>14823</v>
      </c>
      <c r="D830" s="47" t="s">
        <v>14824</v>
      </c>
      <c r="E830" s="68">
        <v>3</v>
      </c>
    </row>
    <row r="831" ht="28" customHeight="1" spans="1:5">
      <c r="A831" s="56" t="s">
        <v>14825</v>
      </c>
      <c r="B831" s="47" t="s">
        <v>14826</v>
      </c>
      <c r="C831" s="48" t="s">
        <v>14827</v>
      </c>
      <c r="D831" s="47" t="s">
        <v>12303</v>
      </c>
      <c r="E831" s="68">
        <v>3</v>
      </c>
    </row>
    <row r="832" ht="28" customHeight="1" spans="1:5">
      <c r="A832" s="56" t="s">
        <v>14828</v>
      </c>
      <c r="B832" s="47" t="s">
        <v>14829</v>
      </c>
      <c r="C832" s="48" t="s">
        <v>14830</v>
      </c>
      <c r="D832" s="47" t="s">
        <v>12968</v>
      </c>
      <c r="E832" s="68">
        <v>3</v>
      </c>
    </row>
    <row r="833" ht="28" customHeight="1" spans="1:5">
      <c r="A833" s="56" t="s">
        <v>14831</v>
      </c>
      <c r="B833" s="47" t="s">
        <v>14832</v>
      </c>
      <c r="C833" s="48" t="s">
        <v>14833</v>
      </c>
      <c r="D833" s="47" t="s">
        <v>12968</v>
      </c>
      <c r="E833" s="68">
        <v>3</v>
      </c>
    </row>
    <row r="834" ht="28" customHeight="1" spans="1:5">
      <c r="A834" s="56" t="s">
        <v>14834</v>
      </c>
      <c r="B834" s="47" t="s">
        <v>14835</v>
      </c>
      <c r="C834" s="48" t="s">
        <v>14836</v>
      </c>
      <c r="D834" s="47" t="s">
        <v>12972</v>
      </c>
      <c r="E834" s="68">
        <v>3</v>
      </c>
    </row>
    <row r="835" ht="28" customHeight="1" spans="1:5">
      <c r="A835" s="56" t="s">
        <v>14837</v>
      </c>
      <c r="B835" s="47" t="s">
        <v>14838</v>
      </c>
      <c r="C835" s="48" t="s">
        <v>14839</v>
      </c>
      <c r="D835" s="47" t="s">
        <v>12972</v>
      </c>
      <c r="E835" s="68">
        <v>3</v>
      </c>
    </row>
    <row r="836" ht="28" customHeight="1" spans="1:5">
      <c r="A836" s="56" t="s">
        <v>14840</v>
      </c>
      <c r="B836" s="47" t="s">
        <v>14841</v>
      </c>
      <c r="C836" s="48" t="s">
        <v>14842</v>
      </c>
      <c r="D836" s="47" t="s">
        <v>12972</v>
      </c>
      <c r="E836" s="68">
        <v>3</v>
      </c>
    </row>
    <row r="837" ht="28" customHeight="1" spans="1:5">
      <c r="A837" s="56" t="s">
        <v>14843</v>
      </c>
      <c r="B837" s="47" t="s">
        <v>14844</v>
      </c>
      <c r="C837" s="48" t="s">
        <v>14845</v>
      </c>
      <c r="D837" s="47" t="s">
        <v>12976</v>
      </c>
      <c r="E837" s="68">
        <v>3</v>
      </c>
    </row>
    <row r="838" ht="28" customHeight="1" spans="1:5">
      <c r="A838" s="56" t="s">
        <v>14846</v>
      </c>
      <c r="B838" s="47" t="s">
        <v>14847</v>
      </c>
      <c r="C838" s="48" t="s">
        <v>14848</v>
      </c>
      <c r="D838" s="47" t="s">
        <v>12976</v>
      </c>
      <c r="E838" s="68">
        <v>3</v>
      </c>
    </row>
    <row r="839" ht="28" customHeight="1" spans="1:5">
      <c r="A839" s="56" t="s">
        <v>14849</v>
      </c>
      <c r="B839" s="47" t="s">
        <v>14850</v>
      </c>
      <c r="C839" s="48" t="s">
        <v>80</v>
      </c>
      <c r="D839" s="47" t="s">
        <v>12307</v>
      </c>
      <c r="E839" s="68">
        <v>3</v>
      </c>
    </row>
    <row r="840" ht="28" customHeight="1" spans="1:5">
      <c r="A840" s="56" t="s">
        <v>14851</v>
      </c>
      <c r="B840" s="47" t="s">
        <v>14852</v>
      </c>
      <c r="C840" s="48" t="s">
        <v>14853</v>
      </c>
      <c r="D840" s="47" t="s">
        <v>12307</v>
      </c>
      <c r="E840" s="68">
        <v>3</v>
      </c>
    </row>
    <row r="841" ht="28" customHeight="1" spans="1:5">
      <c r="A841" s="56" t="s">
        <v>14854</v>
      </c>
      <c r="B841" s="47" t="s">
        <v>14855</v>
      </c>
      <c r="C841" s="48" t="s">
        <v>14856</v>
      </c>
      <c r="D841" s="47" t="s">
        <v>12307</v>
      </c>
      <c r="E841" s="68">
        <v>3</v>
      </c>
    </row>
    <row r="842" ht="28" customHeight="1" spans="1:5">
      <c r="A842" s="56" t="s">
        <v>14857</v>
      </c>
      <c r="B842" s="47" t="s">
        <v>14858</v>
      </c>
      <c r="C842" s="48" t="s">
        <v>14859</v>
      </c>
      <c r="D842" s="47" t="s">
        <v>12307</v>
      </c>
      <c r="E842" s="68">
        <v>3</v>
      </c>
    </row>
    <row r="843" ht="28" customHeight="1" spans="1:5">
      <c r="A843" s="56" t="s">
        <v>14860</v>
      </c>
      <c r="B843" s="47" t="s">
        <v>14861</v>
      </c>
      <c r="C843" s="48" t="s">
        <v>14862</v>
      </c>
      <c r="D843" s="47" t="s">
        <v>12307</v>
      </c>
      <c r="E843" s="68">
        <v>3</v>
      </c>
    </row>
    <row r="844" ht="28" customHeight="1" spans="1:5">
      <c r="A844" s="56" t="s">
        <v>14863</v>
      </c>
      <c r="B844" s="47" t="s">
        <v>14864</v>
      </c>
      <c r="C844" s="48" t="s">
        <v>1384</v>
      </c>
      <c r="D844" s="47" t="s">
        <v>12307</v>
      </c>
      <c r="E844" s="68">
        <v>3</v>
      </c>
    </row>
    <row r="845" ht="28" customHeight="1" spans="1:5">
      <c r="A845" s="56" t="s">
        <v>14865</v>
      </c>
      <c r="B845" s="47" t="s">
        <v>14866</v>
      </c>
      <c r="C845" s="48" t="s">
        <v>14867</v>
      </c>
      <c r="D845" s="47" t="s">
        <v>12307</v>
      </c>
      <c r="E845" s="68">
        <v>3</v>
      </c>
    </row>
    <row r="846" ht="28" customHeight="1" spans="1:5">
      <c r="A846" s="56" t="s">
        <v>14868</v>
      </c>
      <c r="B846" s="47" t="s">
        <v>14869</v>
      </c>
      <c r="C846" s="48" t="s">
        <v>13545</v>
      </c>
      <c r="D846" s="47" t="s">
        <v>12307</v>
      </c>
      <c r="E846" s="68">
        <v>3</v>
      </c>
    </row>
    <row r="847" ht="28" customHeight="1" spans="1:5">
      <c r="A847" s="56" t="s">
        <v>14870</v>
      </c>
      <c r="B847" s="47" t="s">
        <v>14871</v>
      </c>
      <c r="C847" s="48" t="s">
        <v>14872</v>
      </c>
      <c r="D847" s="47" t="s">
        <v>12307</v>
      </c>
      <c r="E847" s="68">
        <v>3</v>
      </c>
    </row>
    <row r="848" ht="28" customHeight="1" spans="1:5">
      <c r="A848" s="56" t="s">
        <v>14873</v>
      </c>
      <c r="B848" s="47" t="s">
        <v>14874</v>
      </c>
      <c r="C848" s="48" t="s">
        <v>14875</v>
      </c>
      <c r="D848" s="47" t="s">
        <v>12307</v>
      </c>
      <c r="E848" s="68">
        <v>3</v>
      </c>
    </row>
    <row r="849" ht="28" customHeight="1" spans="1:5">
      <c r="A849" s="56" t="s">
        <v>14876</v>
      </c>
      <c r="B849" s="47" t="s">
        <v>14877</v>
      </c>
      <c r="C849" s="48" t="s">
        <v>14878</v>
      </c>
      <c r="D849" s="47" t="s">
        <v>12985</v>
      </c>
      <c r="E849" s="68">
        <v>3</v>
      </c>
    </row>
    <row r="850" ht="28" customHeight="1" spans="1:5">
      <c r="A850" s="56" t="s">
        <v>14879</v>
      </c>
      <c r="B850" s="47" t="s">
        <v>14880</v>
      </c>
      <c r="C850" s="48" t="s">
        <v>14881</v>
      </c>
      <c r="D850" s="47" t="s">
        <v>12985</v>
      </c>
      <c r="E850" s="68">
        <v>3</v>
      </c>
    </row>
    <row r="851" ht="28" customHeight="1" spans="1:5">
      <c r="A851" s="56" t="s">
        <v>14882</v>
      </c>
      <c r="B851" s="47" t="s">
        <v>14883</v>
      </c>
      <c r="C851" s="48" t="s">
        <v>14884</v>
      </c>
      <c r="D851" s="47" t="s">
        <v>12985</v>
      </c>
      <c r="E851" s="68">
        <v>3</v>
      </c>
    </row>
    <row r="852" ht="28" customHeight="1" spans="1:5">
      <c r="A852" s="56" t="s">
        <v>14885</v>
      </c>
      <c r="B852" s="47" t="s">
        <v>14886</v>
      </c>
      <c r="C852" s="48" t="s">
        <v>14887</v>
      </c>
      <c r="D852" s="47" t="s">
        <v>12985</v>
      </c>
      <c r="E852" s="68">
        <v>3</v>
      </c>
    </row>
    <row r="853" ht="28" customHeight="1" spans="1:5">
      <c r="A853" s="56" t="s">
        <v>14888</v>
      </c>
      <c r="B853" s="47" t="s">
        <v>14889</v>
      </c>
      <c r="C853" s="48" t="s">
        <v>14890</v>
      </c>
      <c r="D853" s="47" t="s">
        <v>12985</v>
      </c>
      <c r="E853" s="68">
        <v>3</v>
      </c>
    </row>
    <row r="854" ht="28" customHeight="1" spans="1:5">
      <c r="A854" s="56" t="s">
        <v>14891</v>
      </c>
      <c r="B854" s="47" t="s">
        <v>14892</v>
      </c>
      <c r="C854" s="48" t="s">
        <v>14893</v>
      </c>
      <c r="D854" s="47" t="s">
        <v>12985</v>
      </c>
      <c r="E854" s="68">
        <v>3</v>
      </c>
    </row>
    <row r="855" ht="28" customHeight="1" spans="1:5">
      <c r="A855" s="56" t="s">
        <v>14894</v>
      </c>
      <c r="B855" s="47" t="s">
        <v>14895</v>
      </c>
      <c r="C855" s="48" t="s">
        <v>14896</v>
      </c>
      <c r="D855" s="47" t="s">
        <v>12992</v>
      </c>
      <c r="E855" s="68">
        <v>3</v>
      </c>
    </row>
    <row r="856" ht="28" customHeight="1" spans="1:5">
      <c r="A856" s="56" t="s">
        <v>14897</v>
      </c>
      <c r="B856" s="47" t="s">
        <v>14898</v>
      </c>
      <c r="C856" s="48" t="s">
        <v>14899</v>
      </c>
      <c r="D856" s="47" t="s">
        <v>12992</v>
      </c>
      <c r="E856" s="68">
        <v>3</v>
      </c>
    </row>
    <row r="857" ht="28" customHeight="1" spans="1:5">
      <c r="A857" s="56" t="s">
        <v>14900</v>
      </c>
      <c r="B857" s="47" t="s">
        <v>14901</v>
      </c>
      <c r="C857" s="48" t="s">
        <v>14902</v>
      </c>
      <c r="D857" s="47" t="s">
        <v>12992</v>
      </c>
      <c r="E857" s="68">
        <v>3</v>
      </c>
    </row>
    <row r="858" ht="28" customHeight="1" spans="1:5">
      <c r="A858" s="56" t="s">
        <v>14903</v>
      </c>
      <c r="B858" s="47" t="s">
        <v>14904</v>
      </c>
      <c r="C858" s="48" t="s">
        <v>14905</v>
      </c>
      <c r="D858" s="47" t="s">
        <v>14906</v>
      </c>
      <c r="E858" s="68">
        <v>3</v>
      </c>
    </row>
    <row r="859" ht="28" customHeight="1" spans="1:5">
      <c r="A859" s="56" t="s">
        <v>14907</v>
      </c>
      <c r="B859" s="47" t="s">
        <v>14908</v>
      </c>
      <c r="C859" s="48" t="s">
        <v>14909</v>
      </c>
      <c r="D859" s="47" t="s">
        <v>14906</v>
      </c>
      <c r="E859" s="68">
        <v>3</v>
      </c>
    </row>
    <row r="860" ht="28" customHeight="1" spans="1:5">
      <c r="A860" s="56" t="s">
        <v>14910</v>
      </c>
      <c r="B860" s="47" t="s">
        <v>14911</v>
      </c>
      <c r="C860" s="48" t="s">
        <v>14912</v>
      </c>
      <c r="D860" s="47" t="s">
        <v>12996</v>
      </c>
      <c r="E860" s="68">
        <v>3</v>
      </c>
    </row>
    <row r="861" ht="28" customHeight="1" spans="1:5">
      <c r="A861" s="56" t="s">
        <v>14913</v>
      </c>
      <c r="B861" s="47" t="s">
        <v>14914</v>
      </c>
      <c r="C861" s="48" t="s">
        <v>14915</v>
      </c>
      <c r="D861" s="47" t="s">
        <v>12996</v>
      </c>
      <c r="E861" s="68">
        <v>3</v>
      </c>
    </row>
    <row r="862" ht="28" customHeight="1" spans="1:5">
      <c r="A862" s="56" t="s">
        <v>14916</v>
      </c>
      <c r="B862" s="47" t="s">
        <v>14917</v>
      </c>
      <c r="C862" s="48" t="s">
        <v>14918</v>
      </c>
      <c r="D862" s="47" t="s">
        <v>14919</v>
      </c>
      <c r="E862" s="68">
        <v>3</v>
      </c>
    </row>
    <row r="863" ht="28" customHeight="1" spans="1:5">
      <c r="A863" s="56" t="s">
        <v>14920</v>
      </c>
      <c r="B863" s="47" t="s">
        <v>14921</v>
      </c>
      <c r="C863" s="48" t="s">
        <v>5811</v>
      </c>
      <c r="D863" s="47" t="s">
        <v>14919</v>
      </c>
      <c r="E863" s="68">
        <v>3</v>
      </c>
    </row>
    <row r="864" ht="28" customHeight="1" spans="1:5">
      <c r="A864" s="56" t="s">
        <v>14922</v>
      </c>
      <c r="B864" s="47" t="s">
        <v>14923</v>
      </c>
      <c r="C864" s="48" t="s">
        <v>14924</v>
      </c>
      <c r="D864" s="47" t="s">
        <v>14919</v>
      </c>
      <c r="E864" s="68">
        <v>3</v>
      </c>
    </row>
    <row r="865" ht="28" customHeight="1" spans="1:5">
      <c r="A865" s="56" t="s">
        <v>14925</v>
      </c>
      <c r="B865" s="47" t="s">
        <v>14926</v>
      </c>
      <c r="C865" s="48" t="s">
        <v>14927</v>
      </c>
      <c r="D865" s="47" t="s">
        <v>14919</v>
      </c>
      <c r="E865" s="68">
        <v>3</v>
      </c>
    </row>
    <row r="866" ht="28" customHeight="1" spans="1:5">
      <c r="A866" s="56" t="s">
        <v>14928</v>
      </c>
      <c r="B866" s="47" t="s">
        <v>14929</v>
      </c>
      <c r="C866" s="48" t="s">
        <v>14930</v>
      </c>
      <c r="D866" s="47" t="s">
        <v>12311</v>
      </c>
      <c r="E866" s="68">
        <v>3</v>
      </c>
    </row>
    <row r="867" ht="28" customHeight="1" spans="1:5">
      <c r="A867" s="56" t="s">
        <v>14931</v>
      </c>
      <c r="B867" s="47" t="s">
        <v>14932</v>
      </c>
      <c r="C867" s="48" t="s">
        <v>14933</v>
      </c>
      <c r="D867" s="47" t="s">
        <v>13003</v>
      </c>
      <c r="E867" s="68">
        <v>3</v>
      </c>
    </row>
    <row r="868" ht="28" customHeight="1" spans="1:5">
      <c r="A868" s="56" t="s">
        <v>14934</v>
      </c>
      <c r="B868" s="47" t="s">
        <v>14935</v>
      </c>
      <c r="C868" s="48" t="s">
        <v>14936</v>
      </c>
      <c r="D868" s="47" t="s">
        <v>13003</v>
      </c>
      <c r="E868" s="68">
        <v>3</v>
      </c>
    </row>
    <row r="869" ht="28" customHeight="1" spans="1:5">
      <c r="A869" s="56" t="s">
        <v>14937</v>
      </c>
      <c r="B869" s="47" t="s">
        <v>14938</v>
      </c>
      <c r="C869" s="48" t="s">
        <v>14939</v>
      </c>
      <c r="D869" s="47" t="s">
        <v>13003</v>
      </c>
      <c r="E869" s="68">
        <v>3</v>
      </c>
    </row>
    <row r="870" ht="28" customHeight="1" spans="1:5">
      <c r="A870" s="56" t="s">
        <v>14940</v>
      </c>
      <c r="B870" s="47" t="s">
        <v>14941</v>
      </c>
      <c r="C870" s="48" t="s">
        <v>14942</v>
      </c>
      <c r="D870" s="47" t="s">
        <v>12315</v>
      </c>
      <c r="E870" s="68">
        <v>3</v>
      </c>
    </row>
    <row r="871" ht="28" customHeight="1" spans="1:5">
      <c r="A871" s="56" t="s">
        <v>14943</v>
      </c>
      <c r="B871" s="47" t="s">
        <v>14944</v>
      </c>
      <c r="C871" s="48" t="s">
        <v>14945</v>
      </c>
      <c r="D871" s="47" t="s">
        <v>13013</v>
      </c>
      <c r="E871" s="68">
        <v>3</v>
      </c>
    </row>
    <row r="872" ht="28" customHeight="1" spans="1:5">
      <c r="A872" s="56" t="s">
        <v>14946</v>
      </c>
      <c r="B872" s="47" t="s">
        <v>14947</v>
      </c>
      <c r="C872" s="48" t="s">
        <v>14948</v>
      </c>
      <c r="D872" s="47" t="s">
        <v>13013</v>
      </c>
      <c r="E872" s="68">
        <v>3</v>
      </c>
    </row>
    <row r="873" ht="28" customHeight="1" spans="1:5">
      <c r="A873" s="56" t="s">
        <v>14949</v>
      </c>
      <c r="B873" s="47" t="s">
        <v>14950</v>
      </c>
      <c r="C873" s="48" t="s">
        <v>14951</v>
      </c>
      <c r="D873" s="47" t="s">
        <v>13013</v>
      </c>
      <c r="E873" s="68">
        <v>3</v>
      </c>
    </row>
    <row r="874" ht="28" customHeight="1" spans="1:5">
      <c r="A874" s="56" t="s">
        <v>14952</v>
      </c>
      <c r="B874" s="47" t="s">
        <v>14953</v>
      </c>
      <c r="C874" s="48" t="s">
        <v>14954</v>
      </c>
      <c r="D874" s="47" t="s">
        <v>13013</v>
      </c>
      <c r="E874" s="68">
        <v>3</v>
      </c>
    </row>
    <row r="875" ht="28" customHeight="1" spans="1:5">
      <c r="A875" s="56" t="s">
        <v>14955</v>
      </c>
      <c r="B875" s="47" t="s">
        <v>14956</v>
      </c>
      <c r="C875" s="48" t="s">
        <v>14957</v>
      </c>
      <c r="D875" s="47" t="s">
        <v>13013</v>
      </c>
      <c r="E875" s="68">
        <v>3</v>
      </c>
    </row>
    <row r="876" ht="28" customHeight="1" spans="1:5">
      <c r="A876" s="56" t="s">
        <v>14958</v>
      </c>
      <c r="B876" s="47" t="s">
        <v>14959</v>
      </c>
      <c r="C876" s="48" t="s">
        <v>14960</v>
      </c>
      <c r="D876" s="47" t="s">
        <v>13013</v>
      </c>
      <c r="E876" s="68">
        <v>3</v>
      </c>
    </row>
    <row r="877" ht="28" customHeight="1" spans="1:5">
      <c r="A877" s="56" t="s">
        <v>14961</v>
      </c>
      <c r="B877" s="47" t="s">
        <v>14962</v>
      </c>
      <c r="C877" s="48" t="s">
        <v>14963</v>
      </c>
      <c r="D877" s="47" t="s">
        <v>12319</v>
      </c>
      <c r="E877" s="68">
        <v>3</v>
      </c>
    </row>
    <row r="878" ht="28" customHeight="1" spans="1:5">
      <c r="A878" s="56" t="s">
        <v>14964</v>
      </c>
      <c r="B878" s="47" t="s">
        <v>14965</v>
      </c>
      <c r="C878" s="48" t="s">
        <v>14966</v>
      </c>
      <c r="D878" s="47" t="s">
        <v>12319</v>
      </c>
      <c r="E878" s="68">
        <v>3</v>
      </c>
    </row>
    <row r="879" ht="28" customHeight="1" spans="1:5">
      <c r="A879" s="56" t="s">
        <v>14967</v>
      </c>
      <c r="B879" s="47" t="s">
        <v>14968</v>
      </c>
      <c r="C879" s="48" t="s">
        <v>14969</v>
      </c>
      <c r="D879" s="47" t="s">
        <v>12319</v>
      </c>
      <c r="E879" s="68">
        <v>3</v>
      </c>
    </row>
    <row r="880" ht="28" customHeight="1" spans="1:5">
      <c r="A880" s="56" t="s">
        <v>14970</v>
      </c>
      <c r="B880" s="47" t="s">
        <v>14971</v>
      </c>
      <c r="C880" s="48" t="s">
        <v>14972</v>
      </c>
      <c r="D880" s="47" t="s">
        <v>14973</v>
      </c>
      <c r="E880" s="68">
        <v>3</v>
      </c>
    </row>
    <row r="881" ht="28" customHeight="1" spans="1:5">
      <c r="A881" s="56" t="s">
        <v>14974</v>
      </c>
      <c r="B881" s="47" t="s">
        <v>14975</v>
      </c>
      <c r="C881" s="48" t="s">
        <v>10799</v>
      </c>
      <c r="D881" s="47" t="s">
        <v>14973</v>
      </c>
      <c r="E881" s="68">
        <v>3</v>
      </c>
    </row>
    <row r="882" ht="28" customHeight="1" spans="1:5">
      <c r="A882" s="56" t="s">
        <v>14976</v>
      </c>
      <c r="B882" s="47" t="s">
        <v>14977</v>
      </c>
      <c r="C882" s="48" t="s">
        <v>14978</v>
      </c>
      <c r="D882" s="47" t="s">
        <v>14973</v>
      </c>
      <c r="E882" s="68">
        <v>3</v>
      </c>
    </row>
    <row r="883" ht="28" customHeight="1" spans="1:5">
      <c r="A883" s="56" t="s">
        <v>14979</v>
      </c>
      <c r="B883" s="47" t="s">
        <v>14980</v>
      </c>
      <c r="C883" s="48" t="s">
        <v>14981</v>
      </c>
      <c r="D883" s="47" t="s">
        <v>12323</v>
      </c>
      <c r="E883" s="68">
        <v>3</v>
      </c>
    </row>
    <row r="884" ht="28" customHeight="1" spans="1:5">
      <c r="A884" s="56" t="s">
        <v>14982</v>
      </c>
      <c r="B884" s="47" t="s">
        <v>14983</v>
      </c>
      <c r="C884" s="48" t="s">
        <v>14984</v>
      </c>
      <c r="D884" s="47" t="s">
        <v>12323</v>
      </c>
      <c r="E884" s="68">
        <v>3</v>
      </c>
    </row>
    <row r="885" ht="28" customHeight="1" spans="1:5">
      <c r="A885" s="56" t="s">
        <v>14985</v>
      </c>
      <c r="B885" s="47" t="s">
        <v>14986</v>
      </c>
      <c r="C885" s="48" t="s">
        <v>14987</v>
      </c>
      <c r="D885" s="47" t="s">
        <v>12323</v>
      </c>
      <c r="E885" s="68">
        <v>3</v>
      </c>
    </row>
    <row r="886" ht="28" customHeight="1" spans="1:5">
      <c r="A886" s="56" t="s">
        <v>14988</v>
      </c>
      <c r="B886" s="47" t="s">
        <v>14989</v>
      </c>
      <c r="C886" s="48" t="s">
        <v>14990</v>
      </c>
      <c r="D886" s="47" t="s">
        <v>12323</v>
      </c>
      <c r="E886" s="68">
        <v>3</v>
      </c>
    </row>
    <row r="887" ht="28" customHeight="1" spans="1:5">
      <c r="A887" s="56" t="s">
        <v>14991</v>
      </c>
      <c r="B887" s="47" t="s">
        <v>14992</v>
      </c>
      <c r="C887" s="48" t="s">
        <v>14993</v>
      </c>
      <c r="D887" s="47" t="s">
        <v>12323</v>
      </c>
      <c r="E887" s="68">
        <v>3</v>
      </c>
    </row>
    <row r="888" ht="28" customHeight="1" spans="1:5">
      <c r="A888" s="56" t="s">
        <v>14994</v>
      </c>
      <c r="B888" s="47" t="s">
        <v>14995</v>
      </c>
      <c r="C888" s="48" t="s">
        <v>14996</v>
      </c>
      <c r="D888" s="47" t="s">
        <v>12327</v>
      </c>
      <c r="E888" s="68">
        <v>3</v>
      </c>
    </row>
    <row r="889" ht="28" customHeight="1" spans="1:5">
      <c r="A889" s="56" t="s">
        <v>14997</v>
      </c>
      <c r="B889" s="47" t="s">
        <v>14998</v>
      </c>
      <c r="C889" s="48" t="s">
        <v>14999</v>
      </c>
      <c r="D889" s="47" t="s">
        <v>12331</v>
      </c>
      <c r="E889" s="68">
        <v>3</v>
      </c>
    </row>
    <row r="890" ht="28" customHeight="1" spans="1:5">
      <c r="A890" s="56" t="s">
        <v>15000</v>
      </c>
      <c r="B890" s="47" t="s">
        <v>15001</v>
      </c>
      <c r="C890" s="48" t="s">
        <v>15002</v>
      </c>
      <c r="D890" s="47" t="s">
        <v>15003</v>
      </c>
      <c r="E890" s="68">
        <v>3</v>
      </c>
    </row>
    <row r="891" ht="28" customHeight="1" spans="1:5">
      <c r="A891" s="56" t="s">
        <v>15004</v>
      </c>
      <c r="B891" s="47" t="s">
        <v>15005</v>
      </c>
      <c r="C891" s="48" t="s">
        <v>15006</v>
      </c>
      <c r="D891" s="47" t="s">
        <v>15003</v>
      </c>
      <c r="E891" s="68">
        <v>3</v>
      </c>
    </row>
    <row r="892" ht="28" customHeight="1" spans="1:5">
      <c r="A892" s="56" t="s">
        <v>15007</v>
      </c>
      <c r="B892" s="47" t="s">
        <v>15008</v>
      </c>
      <c r="C892" s="48" t="s">
        <v>15009</v>
      </c>
      <c r="D892" s="47" t="s">
        <v>15003</v>
      </c>
      <c r="E892" s="68">
        <v>3</v>
      </c>
    </row>
    <row r="893" ht="28" customHeight="1" spans="1:5">
      <c r="A893" s="56" t="s">
        <v>15010</v>
      </c>
      <c r="B893" s="47" t="s">
        <v>15011</v>
      </c>
      <c r="C893" s="48" t="s">
        <v>15012</v>
      </c>
      <c r="D893" s="47" t="s">
        <v>15003</v>
      </c>
      <c r="E893" s="68">
        <v>3</v>
      </c>
    </row>
    <row r="894" ht="28" customHeight="1" spans="1:5">
      <c r="A894" s="56" t="s">
        <v>15013</v>
      </c>
      <c r="B894" s="47" t="s">
        <v>15014</v>
      </c>
      <c r="C894" s="48" t="s">
        <v>15015</v>
      </c>
      <c r="D894" s="47" t="s">
        <v>15003</v>
      </c>
      <c r="E894" s="68">
        <v>3</v>
      </c>
    </row>
    <row r="895" ht="28" customHeight="1" spans="1:5">
      <c r="A895" s="56" t="s">
        <v>15016</v>
      </c>
      <c r="B895" s="47" t="s">
        <v>15017</v>
      </c>
      <c r="C895" s="48" t="s">
        <v>15018</v>
      </c>
      <c r="D895" s="47" t="s">
        <v>12335</v>
      </c>
      <c r="E895" s="68">
        <v>3</v>
      </c>
    </row>
    <row r="896" ht="28" customHeight="1" spans="1:5">
      <c r="A896" s="56" t="s">
        <v>15019</v>
      </c>
      <c r="B896" s="47" t="s">
        <v>15020</v>
      </c>
      <c r="C896" s="48" t="s">
        <v>15021</v>
      </c>
      <c r="D896" s="47" t="s">
        <v>12335</v>
      </c>
      <c r="E896" s="68">
        <v>3</v>
      </c>
    </row>
    <row r="897" ht="28" customHeight="1" spans="1:5">
      <c r="A897" s="56" t="s">
        <v>15022</v>
      </c>
      <c r="B897" s="47" t="s">
        <v>15023</v>
      </c>
      <c r="C897" s="48" t="s">
        <v>5252</v>
      </c>
      <c r="D897" s="47" t="s">
        <v>12335</v>
      </c>
      <c r="E897" s="68">
        <v>3</v>
      </c>
    </row>
    <row r="898" ht="28" customHeight="1" spans="1:5">
      <c r="A898" s="56" t="s">
        <v>15024</v>
      </c>
      <c r="B898" s="47" t="s">
        <v>15025</v>
      </c>
      <c r="C898" s="48" t="s">
        <v>4379</v>
      </c>
      <c r="D898" s="47" t="s">
        <v>12335</v>
      </c>
      <c r="E898" s="68">
        <v>3</v>
      </c>
    </row>
    <row r="899" ht="28" customHeight="1" spans="1:5">
      <c r="A899" s="56" t="s">
        <v>15026</v>
      </c>
      <c r="B899" s="47" t="s">
        <v>15027</v>
      </c>
      <c r="C899" s="48" t="s">
        <v>15028</v>
      </c>
      <c r="D899" s="47" t="s">
        <v>12335</v>
      </c>
      <c r="E899" s="68">
        <v>3</v>
      </c>
    </row>
    <row r="900" ht="28" customHeight="1" spans="1:5">
      <c r="A900" s="56" t="s">
        <v>15029</v>
      </c>
      <c r="B900" s="47" t="s">
        <v>15030</v>
      </c>
      <c r="C900" s="48" t="s">
        <v>15031</v>
      </c>
      <c r="D900" s="47" t="s">
        <v>13028</v>
      </c>
      <c r="E900" s="68">
        <v>3</v>
      </c>
    </row>
    <row r="901" ht="28" customHeight="1" spans="1:5">
      <c r="A901" s="56" t="s">
        <v>15032</v>
      </c>
      <c r="B901" s="47" t="s">
        <v>15033</v>
      </c>
      <c r="C901" s="48" t="s">
        <v>415</v>
      </c>
      <c r="D901" s="47" t="s">
        <v>13028</v>
      </c>
      <c r="E901" s="68">
        <v>3</v>
      </c>
    </row>
    <row r="902" ht="28" customHeight="1" spans="1:5">
      <c r="A902" s="56" t="s">
        <v>15034</v>
      </c>
      <c r="B902" s="47" t="s">
        <v>15035</v>
      </c>
      <c r="C902" s="48" t="s">
        <v>15036</v>
      </c>
      <c r="D902" s="47" t="s">
        <v>13032</v>
      </c>
      <c r="E902" s="68">
        <v>3</v>
      </c>
    </row>
    <row r="903" ht="28" customHeight="1" spans="1:5">
      <c r="A903" s="56" t="s">
        <v>15037</v>
      </c>
      <c r="B903" s="47" t="s">
        <v>15038</v>
      </c>
      <c r="C903" s="48" t="s">
        <v>15039</v>
      </c>
      <c r="D903" s="47" t="s">
        <v>15040</v>
      </c>
      <c r="E903" s="68">
        <v>3</v>
      </c>
    </row>
    <row r="904" ht="28" customHeight="1" spans="1:5">
      <c r="A904" s="56" t="s">
        <v>15041</v>
      </c>
      <c r="B904" s="47" t="s">
        <v>15042</v>
      </c>
      <c r="C904" s="48" t="s">
        <v>15043</v>
      </c>
      <c r="D904" s="47" t="s">
        <v>15040</v>
      </c>
      <c r="E904" s="68">
        <v>3</v>
      </c>
    </row>
    <row r="905" ht="28" customHeight="1" spans="1:5">
      <c r="A905" s="56" t="s">
        <v>15044</v>
      </c>
      <c r="B905" s="47" t="s">
        <v>15045</v>
      </c>
      <c r="C905" s="48" t="s">
        <v>15046</v>
      </c>
      <c r="D905" s="47" t="s">
        <v>15040</v>
      </c>
      <c r="E905" s="68">
        <v>3</v>
      </c>
    </row>
    <row r="906" ht="28" customHeight="1" spans="1:5">
      <c r="A906" s="56" t="s">
        <v>15047</v>
      </c>
      <c r="B906" s="47" t="s">
        <v>15048</v>
      </c>
      <c r="C906" s="48" t="s">
        <v>15049</v>
      </c>
      <c r="D906" s="47" t="s">
        <v>15050</v>
      </c>
      <c r="E906" s="68">
        <v>3</v>
      </c>
    </row>
    <row r="907" ht="28" customHeight="1" spans="1:5">
      <c r="A907" s="56" t="s">
        <v>15051</v>
      </c>
      <c r="B907" s="47" t="s">
        <v>15052</v>
      </c>
      <c r="C907" s="48" t="s">
        <v>9037</v>
      </c>
      <c r="D907" s="47" t="s">
        <v>13039</v>
      </c>
      <c r="E907" s="68">
        <v>3</v>
      </c>
    </row>
    <row r="908" ht="28" customHeight="1" spans="1:5">
      <c r="A908" s="56" t="s">
        <v>15053</v>
      </c>
      <c r="B908" s="47" t="s">
        <v>15054</v>
      </c>
      <c r="C908" s="48" t="s">
        <v>15055</v>
      </c>
      <c r="D908" s="47" t="s">
        <v>13039</v>
      </c>
      <c r="E908" s="68">
        <v>3</v>
      </c>
    </row>
    <row r="909" ht="28" customHeight="1" spans="1:5">
      <c r="A909" s="56" t="s">
        <v>15056</v>
      </c>
      <c r="B909" s="47" t="s">
        <v>15057</v>
      </c>
      <c r="C909" s="48" t="s">
        <v>15058</v>
      </c>
      <c r="D909" s="47" t="s">
        <v>13039</v>
      </c>
      <c r="E909" s="68">
        <v>3</v>
      </c>
    </row>
    <row r="910" ht="28" customHeight="1" spans="1:5">
      <c r="A910" s="56" t="s">
        <v>15059</v>
      </c>
      <c r="B910" s="47" t="s">
        <v>15060</v>
      </c>
      <c r="C910" s="48" t="s">
        <v>15061</v>
      </c>
      <c r="D910" s="47" t="s">
        <v>13039</v>
      </c>
      <c r="E910" s="68">
        <v>3</v>
      </c>
    </row>
    <row r="911" ht="28" customHeight="1" spans="1:5">
      <c r="A911" s="56" t="s">
        <v>15062</v>
      </c>
      <c r="B911" s="47" t="s">
        <v>15063</v>
      </c>
      <c r="C911" s="48" t="s">
        <v>15064</v>
      </c>
      <c r="D911" s="47" t="s">
        <v>15065</v>
      </c>
      <c r="E911" s="68">
        <v>3</v>
      </c>
    </row>
    <row r="912" ht="28" customHeight="1" spans="1:5">
      <c r="A912" s="56" t="s">
        <v>15066</v>
      </c>
      <c r="B912" s="47" t="s">
        <v>15067</v>
      </c>
      <c r="C912" s="48" t="s">
        <v>15068</v>
      </c>
      <c r="D912" s="47" t="s">
        <v>15065</v>
      </c>
      <c r="E912" s="68">
        <v>3</v>
      </c>
    </row>
    <row r="913" ht="28" customHeight="1" spans="1:5">
      <c r="A913" s="56" t="s">
        <v>15069</v>
      </c>
      <c r="B913" s="47" t="s">
        <v>15070</v>
      </c>
      <c r="C913" s="48" t="s">
        <v>15071</v>
      </c>
      <c r="D913" s="47" t="s">
        <v>15065</v>
      </c>
      <c r="E913" s="68">
        <v>3</v>
      </c>
    </row>
    <row r="914" ht="28" customHeight="1" spans="1:5">
      <c r="A914" s="56" t="s">
        <v>15072</v>
      </c>
      <c r="B914" s="47" t="s">
        <v>15073</v>
      </c>
      <c r="C914" s="48" t="s">
        <v>15074</v>
      </c>
      <c r="D914" s="47" t="s">
        <v>15065</v>
      </c>
      <c r="E914" s="68">
        <v>3</v>
      </c>
    </row>
    <row r="915" ht="28" customHeight="1" spans="1:5">
      <c r="A915" s="56" t="s">
        <v>15075</v>
      </c>
      <c r="B915" s="47" t="s">
        <v>15076</v>
      </c>
      <c r="C915" s="48" t="s">
        <v>15077</v>
      </c>
      <c r="D915" s="47" t="s">
        <v>15065</v>
      </c>
      <c r="E915" s="68">
        <v>3</v>
      </c>
    </row>
    <row r="916" ht="28" customHeight="1" spans="1:5">
      <c r="A916" s="56" t="s">
        <v>15078</v>
      </c>
      <c r="B916" s="47" t="s">
        <v>15079</v>
      </c>
      <c r="C916" s="48" t="s">
        <v>15080</v>
      </c>
      <c r="D916" s="47" t="s">
        <v>15065</v>
      </c>
      <c r="E916" s="68">
        <v>3</v>
      </c>
    </row>
    <row r="917" ht="28" customHeight="1" spans="1:5">
      <c r="A917" s="56" t="s">
        <v>15081</v>
      </c>
      <c r="B917" s="47" t="s">
        <v>15082</v>
      </c>
      <c r="C917" s="48" t="s">
        <v>15083</v>
      </c>
      <c r="D917" s="47" t="s">
        <v>15084</v>
      </c>
      <c r="E917" s="68">
        <v>3</v>
      </c>
    </row>
    <row r="918" ht="28" customHeight="1" spans="1:5">
      <c r="A918" s="56" t="s">
        <v>15085</v>
      </c>
      <c r="B918" s="47" t="s">
        <v>15086</v>
      </c>
      <c r="C918" s="48" t="s">
        <v>15087</v>
      </c>
      <c r="D918" s="47" t="s">
        <v>15084</v>
      </c>
      <c r="E918" s="68">
        <v>3</v>
      </c>
    </row>
    <row r="919" ht="28" customHeight="1" spans="1:5">
      <c r="A919" s="56" t="s">
        <v>15088</v>
      </c>
      <c r="B919" s="47" t="s">
        <v>15089</v>
      </c>
      <c r="C919" s="48" t="s">
        <v>15090</v>
      </c>
      <c r="D919" s="47" t="s">
        <v>15084</v>
      </c>
      <c r="E919" s="68">
        <v>3</v>
      </c>
    </row>
    <row r="920" ht="28" customHeight="1" spans="1:5">
      <c r="A920" s="56" t="s">
        <v>15091</v>
      </c>
      <c r="B920" s="47" t="s">
        <v>15092</v>
      </c>
      <c r="C920" s="48" t="s">
        <v>15093</v>
      </c>
      <c r="D920" s="47" t="s">
        <v>15084</v>
      </c>
      <c r="E920" s="68">
        <v>3</v>
      </c>
    </row>
    <row r="921" ht="28" customHeight="1" spans="1:5">
      <c r="A921" s="56" t="s">
        <v>15094</v>
      </c>
      <c r="B921" s="47" t="s">
        <v>15095</v>
      </c>
      <c r="C921" s="48" t="s">
        <v>15096</v>
      </c>
      <c r="D921" s="47" t="s">
        <v>15084</v>
      </c>
      <c r="E921" s="68">
        <v>3</v>
      </c>
    </row>
    <row r="922" ht="28" customHeight="1" spans="1:5">
      <c r="A922" s="56" t="s">
        <v>15097</v>
      </c>
      <c r="B922" s="47" t="s">
        <v>15098</v>
      </c>
      <c r="C922" s="48" t="s">
        <v>15099</v>
      </c>
      <c r="D922" s="47" t="s">
        <v>13043</v>
      </c>
      <c r="E922" s="68">
        <v>3</v>
      </c>
    </row>
    <row r="923" ht="28" customHeight="1" spans="1:5">
      <c r="A923" s="56" t="s">
        <v>15100</v>
      </c>
      <c r="B923" s="47" t="s">
        <v>15101</v>
      </c>
      <c r="C923" s="48" t="s">
        <v>15102</v>
      </c>
      <c r="D923" s="47" t="s">
        <v>13043</v>
      </c>
      <c r="E923" s="68">
        <v>3</v>
      </c>
    </row>
    <row r="924" ht="28" customHeight="1" spans="1:5">
      <c r="A924" s="56" t="s">
        <v>15103</v>
      </c>
      <c r="B924" s="47" t="s">
        <v>15104</v>
      </c>
      <c r="C924" s="48" t="s">
        <v>15105</v>
      </c>
      <c r="D924" s="47" t="s">
        <v>13043</v>
      </c>
      <c r="E924" s="68">
        <v>3</v>
      </c>
    </row>
    <row r="925" ht="28" customHeight="1" spans="1:5">
      <c r="A925" s="56" t="s">
        <v>15106</v>
      </c>
      <c r="B925" s="47" t="s">
        <v>15107</v>
      </c>
      <c r="C925" s="48" t="s">
        <v>15108</v>
      </c>
      <c r="D925" s="47" t="s">
        <v>13043</v>
      </c>
      <c r="E925" s="68">
        <v>3</v>
      </c>
    </row>
    <row r="926" ht="28" customHeight="1" spans="1:5">
      <c r="A926" s="56" t="s">
        <v>15109</v>
      </c>
      <c r="B926" s="47" t="s">
        <v>15110</v>
      </c>
      <c r="C926" s="48" t="s">
        <v>15111</v>
      </c>
      <c r="D926" s="47" t="s">
        <v>12339</v>
      </c>
      <c r="E926" s="68">
        <v>3</v>
      </c>
    </row>
    <row r="927" ht="28" customHeight="1" spans="1:5">
      <c r="A927" s="56" t="s">
        <v>15112</v>
      </c>
      <c r="B927" s="47" t="s">
        <v>15113</v>
      </c>
      <c r="C927" s="48" t="s">
        <v>15114</v>
      </c>
      <c r="D927" s="47" t="s">
        <v>12339</v>
      </c>
      <c r="E927" s="68">
        <v>3</v>
      </c>
    </row>
    <row r="928" ht="28" customHeight="1" spans="1:5">
      <c r="A928" s="56" t="s">
        <v>15115</v>
      </c>
      <c r="B928" s="47" t="s">
        <v>15116</v>
      </c>
      <c r="C928" s="48" t="s">
        <v>15117</v>
      </c>
      <c r="D928" s="47" t="s">
        <v>13059</v>
      </c>
      <c r="E928" s="68">
        <v>3</v>
      </c>
    </row>
    <row r="929" ht="28" customHeight="1" spans="1:5">
      <c r="A929" s="56" t="s">
        <v>15118</v>
      </c>
      <c r="B929" s="47" t="s">
        <v>15119</v>
      </c>
      <c r="C929" s="48" t="s">
        <v>15120</v>
      </c>
      <c r="D929" s="47" t="s">
        <v>13059</v>
      </c>
      <c r="E929" s="68">
        <v>3</v>
      </c>
    </row>
    <row r="930" ht="28" customHeight="1" spans="1:5">
      <c r="A930" s="56" t="s">
        <v>15121</v>
      </c>
      <c r="B930" s="47" t="s">
        <v>15122</v>
      </c>
      <c r="C930" s="48" t="s">
        <v>15123</v>
      </c>
      <c r="D930" s="47" t="s">
        <v>13059</v>
      </c>
      <c r="E930" s="68">
        <v>3</v>
      </c>
    </row>
    <row r="931" ht="28" customHeight="1" spans="1:5">
      <c r="A931" s="56" t="s">
        <v>15124</v>
      </c>
      <c r="B931" s="47" t="s">
        <v>15125</v>
      </c>
      <c r="C931" s="48" t="s">
        <v>15126</v>
      </c>
      <c r="D931" s="47" t="s">
        <v>13059</v>
      </c>
      <c r="E931" s="68">
        <v>3</v>
      </c>
    </row>
    <row r="932" ht="28" customHeight="1" spans="1:5">
      <c r="A932" s="56" t="s">
        <v>15127</v>
      </c>
      <c r="B932" s="47" t="s">
        <v>15128</v>
      </c>
      <c r="C932" s="48" t="s">
        <v>15129</v>
      </c>
      <c r="D932" s="47" t="s">
        <v>13059</v>
      </c>
      <c r="E932" s="68">
        <v>3</v>
      </c>
    </row>
    <row r="933" ht="28" customHeight="1" spans="1:5">
      <c r="A933" s="56" t="s">
        <v>15130</v>
      </c>
      <c r="B933" s="47" t="s">
        <v>15131</v>
      </c>
      <c r="C933" s="48" t="s">
        <v>2837</v>
      </c>
      <c r="D933" s="47" t="s">
        <v>15132</v>
      </c>
      <c r="E933" s="68">
        <v>3</v>
      </c>
    </row>
    <row r="934" ht="28" customHeight="1" spans="1:5">
      <c r="A934" s="56" t="s">
        <v>15133</v>
      </c>
      <c r="B934" s="47" t="s">
        <v>15134</v>
      </c>
      <c r="C934" s="48" t="s">
        <v>15135</v>
      </c>
      <c r="D934" s="47" t="s">
        <v>15132</v>
      </c>
      <c r="E934" s="68">
        <v>3</v>
      </c>
    </row>
    <row r="935" ht="28" customHeight="1" spans="1:5">
      <c r="A935" s="56" t="s">
        <v>15136</v>
      </c>
      <c r="B935" s="47" t="s">
        <v>15137</v>
      </c>
      <c r="C935" s="48" t="s">
        <v>15138</v>
      </c>
      <c r="D935" s="47" t="s">
        <v>15139</v>
      </c>
      <c r="E935" s="68">
        <v>3</v>
      </c>
    </row>
    <row r="936" ht="28" customHeight="1" spans="1:5">
      <c r="A936" s="56" t="s">
        <v>15140</v>
      </c>
      <c r="B936" s="47" t="s">
        <v>15141</v>
      </c>
      <c r="C936" s="48" t="s">
        <v>5129</v>
      </c>
      <c r="D936" s="47" t="s">
        <v>15139</v>
      </c>
      <c r="E936" s="68">
        <v>3</v>
      </c>
    </row>
    <row r="937" ht="28" customHeight="1" spans="1:5">
      <c r="A937" s="56" t="s">
        <v>15142</v>
      </c>
      <c r="B937" s="47" t="s">
        <v>15143</v>
      </c>
      <c r="C937" s="48" t="s">
        <v>15144</v>
      </c>
      <c r="D937" s="47" t="s">
        <v>13072</v>
      </c>
      <c r="E937" s="68">
        <v>3</v>
      </c>
    </row>
    <row r="938" ht="28" customHeight="1" spans="1:5">
      <c r="A938" s="56" t="s">
        <v>15145</v>
      </c>
      <c r="B938" s="47" t="s">
        <v>15146</v>
      </c>
      <c r="C938" s="48" t="s">
        <v>15147</v>
      </c>
      <c r="D938" s="47" t="s">
        <v>13072</v>
      </c>
      <c r="E938" s="68">
        <v>3</v>
      </c>
    </row>
    <row r="939" ht="28" customHeight="1" spans="1:5">
      <c r="A939" s="56" t="s">
        <v>15148</v>
      </c>
      <c r="B939" s="47" t="s">
        <v>15149</v>
      </c>
      <c r="C939" s="48" t="s">
        <v>15150</v>
      </c>
      <c r="D939" s="47" t="s">
        <v>13072</v>
      </c>
      <c r="E939" s="68">
        <v>3</v>
      </c>
    </row>
    <row r="940" ht="28" customHeight="1" spans="1:5">
      <c r="A940" s="56" t="s">
        <v>15151</v>
      </c>
      <c r="B940" s="47" t="s">
        <v>15152</v>
      </c>
      <c r="C940" s="48" t="s">
        <v>15153</v>
      </c>
      <c r="D940" s="47" t="s">
        <v>12343</v>
      </c>
      <c r="E940" s="68">
        <v>3</v>
      </c>
    </row>
    <row r="941" ht="28" customHeight="1" spans="1:5">
      <c r="A941" s="56" t="s">
        <v>15154</v>
      </c>
      <c r="B941" s="47" t="s">
        <v>15155</v>
      </c>
      <c r="C941" s="48" t="s">
        <v>2828</v>
      </c>
      <c r="D941" s="47" t="s">
        <v>12343</v>
      </c>
      <c r="E941" s="68">
        <v>3</v>
      </c>
    </row>
    <row r="942" ht="28" customHeight="1" spans="1:5">
      <c r="A942" s="56" t="s">
        <v>15156</v>
      </c>
      <c r="B942" s="47" t="s">
        <v>15157</v>
      </c>
      <c r="C942" s="48" t="s">
        <v>15158</v>
      </c>
      <c r="D942" s="47" t="s">
        <v>12343</v>
      </c>
      <c r="E942" s="68">
        <v>3</v>
      </c>
    </row>
    <row r="943" ht="28" customHeight="1" spans="1:5">
      <c r="A943" s="56" t="s">
        <v>15159</v>
      </c>
      <c r="B943" s="47" t="s">
        <v>15160</v>
      </c>
      <c r="C943" s="48" t="s">
        <v>15161</v>
      </c>
      <c r="D943" s="47" t="s">
        <v>12343</v>
      </c>
      <c r="E943" s="68">
        <v>3</v>
      </c>
    </row>
    <row r="944" ht="28" customHeight="1" spans="1:5">
      <c r="A944" s="56" t="s">
        <v>15162</v>
      </c>
      <c r="B944" s="47" t="s">
        <v>15163</v>
      </c>
      <c r="C944" s="48" t="s">
        <v>15164</v>
      </c>
      <c r="D944" s="47" t="s">
        <v>12343</v>
      </c>
      <c r="E944" s="68">
        <v>3</v>
      </c>
    </row>
    <row r="945" ht="28" customHeight="1" spans="1:5">
      <c r="A945" s="56" t="s">
        <v>15165</v>
      </c>
      <c r="B945" s="47" t="s">
        <v>15166</v>
      </c>
      <c r="C945" s="48" t="s">
        <v>15167</v>
      </c>
      <c r="D945" s="47" t="s">
        <v>12346</v>
      </c>
      <c r="E945" s="68">
        <v>3</v>
      </c>
    </row>
    <row r="946" ht="28" customHeight="1" spans="1:5">
      <c r="A946" s="56" t="s">
        <v>15168</v>
      </c>
      <c r="B946" s="47" t="s">
        <v>15169</v>
      </c>
      <c r="C946" s="48" t="s">
        <v>15170</v>
      </c>
      <c r="D946" s="47" t="s">
        <v>12346</v>
      </c>
      <c r="E946" s="68">
        <v>3</v>
      </c>
    </row>
    <row r="947" ht="28" customHeight="1" spans="1:5">
      <c r="A947" s="56" t="s">
        <v>15171</v>
      </c>
      <c r="B947" s="47" t="s">
        <v>15172</v>
      </c>
      <c r="C947" s="48" t="s">
        <v>15173</v>
      </c>
      <c r="D947" s="47" t="s">
        <v>12346</v>
      </c>
      <c r="E947" s="68">
        <v>3</v>
      </c>
    </row>
    <row r="948" ht="28" customHeight="1" spans="1:5">
      <c r="A948" s="56" t="s">
        <v>15174</v>
      </c>
      <c r="B948" s="47" t="s">
        <v>15175</v>
      </c>
      <c r="C948" s="48" t="s">
        <v>15176</v>
      </c>
      <c r="D948" s="47" t="s">
        <v>12346</v>
      </c>
      <c r="E948" s="68">
        <v>3</v>
      </c>
    </row>
    <row r="949" ht="28" customHeight="1" spans="1:5">
      <c r="A949" s="56" t="s">
        <v>15177</v>
      </c>
      <c r="B949" s="47" t="s">
        <v>15178</v>
      </c>
      <c r="C949" s="48" t="s">
        <v>15179</v>
      </c>
      <c r="D949" s="47" t="s">
        <v>12346</v>
      </c>
      <c r="E949" s="68">
        <v>3</v>
      </c>
    </row>
    <row r="950" ht="28" customHeight="1" spans="1:5">
      <c r="A950" s="56" t="s">
        <v>15180</v>
      </c>
      <c r="B950" s="47" t="s">
        <v>15181</v>
      </c>
      <c r="C950" s="48" t="s">
        <v>15182</v>
      </c>
      <c r="D950" s="47" t="s">
        <v>12346</v>
      </c>
      <c r="E950" s="68">
        <v>3</v>
      </c>
    </row>
    <row r="951" ht="28" customHeight="1" spans="1:5">
      <c r="A951" s="56" t="s">
        <v>15183</v>
      </c>
      <c r="B951" s="47" t="s">
        <v>15184</v>
      </c>
      <c r="C951" s="48" t="s">
        <v>15185</v>
      </c>
      <c r="D951" s="47" t="s">
        <v>12346</v>
      </c>
      <c r="E951" s="68">
        <v>3</v>
      </c>
    </row>
    <row r="952" ht="28" customHeight="1" spans="1:5">
      <c r="A952" s="56" t="s">
        <v>15186</v>
      </c>
      <c r="B952" s="47" t="s">
        <v>15187</v>
      </c>
      <c r="C952" s="48" t="s">
        <v>15188</v>
      </c>
      <c r="D952" s="47" t="s">
        <v>12349</v>
      </c>
      <c r="E952" s="68">
        <v>3</v>
      </c>
    </row>
    <row r="953" ht="28" customHeight="1" spans="1:5">
      <c r="A953" s="56" t="s">
        <v>15189</v>
      </c>
      <c r="B953" s="47" t="s">
        <v>15190</v>
      </c>
      <c r="C953" s="48" t="s">
        <v>15191</v>
      </c>
      <c r="D953" s="47" t="s">
        <v>12349</v>
      </c>
      <c r="E953" s="68">
        <v>3</v>
      </c>
    </row>
    <row r="954" ht="28" customHeight="1" spans="1:5">
      <c r="A954" s="56" t="s">
        <v>15192</v>
      </c>
      <c r="B954" s="47" t="s">
        <v>15193</v>
      </c>
      <c r="C954" s="48" t="s">
        <v>15194</v>
      </c>
      <c r="D954" s="47" t="s">
        <v>12349</v>
      </c>
      <c r="E954" s="68">
        <v>3</v>
      </c>
    </row>
    <row r="955" ht="28" customHeight="1" spans="1:5">
      <c r="A955" s="56" t="s">
        <v>15195</v>
      </c>
      <c r="B955" s="47" t="s">
        <v>15196</v>
      </c>
      <c r="C955" s="48" t="s">
        <v>15197</v>
      </c>
      <c r="D955" s="47" t="s">
        <v>12349</v>
      </c>
      <c r="E955" s="68">
        <v>3</v>
      </c>
    </row>
    <row r="956" ht="28" customHeight="1" spans="1:5">
      <c r="A956" s="56" t="s">
        <v>15198</v>
      </c>
      <c r="B956" s="47" t="s">
        <v>15199</v>
      </c>
      <c r="C956" s="48" t="s">
        <v>15200</v>
      </c>
      <c r="D956" s="47" t="s">
        <v>12349</v>
      </c>
      <c r="E956" s="68">
        <v>3</v>
      </c>
    </row>
    <row r="957" ht="28" customHeight="1" spans="1:5">
      <c r="A957" s="56" t="s">
        <v>15201</v>
      </c>
      <c r="B957" s="47" t="s">
        <v>15202</v>
      </c>
      <c r="C957" s="48" t="s">
        <v>15203</v>
      </c>
      <c r="D957" s="47" t="s">
        <v>12349</v>
      </c>
      <c r="E957" s="68">
        <v>3</v>
      </c>
    </row>
    <row r="958" ht="28" customHeight="1" spans="1:5">
      <c r="A958" s="56" t="s">
        <v>15204</v>
      </c>
      <c r="B958" s="47" t="s">
        <v>15205</v>
      </c>
      <c r="C958" s="48" t="s">
        <v>15206</v>
      </c>
      <c r="D958" s="47" t="s">
        <v>12349</v>
      </c>
      <c r="E958" s="68">
        <v>3</v>
      </c>
    </row>
    <row r="959" ht="28" customHeight="1" spans="1:5">
      <c r="A959" s="56" t="s">
        <v>15207</v>
      </c>
      <c r="B959" s="47" t="s">
        <v>15208</v>
      </c>
      <c r="C959" s="48" t="s">
        <v>15209</v>
      </c>
      <c r="D959" s="47" t="s">
        <v>12349</v>
      </c>
      <c r="E959" s="68">
        <v>3</v>
      </c>
    </row>
    <row r="960" ht="28" customHeight="1" spans="1:5">
      <c r="A960" s="56" t="s">
        <v>15210</v>
      </c>
      <c r="B960" s="47" t="s">
        <v>15211</v>
      </c>
      <c r="C960" s="48" t="s">
        <v>15212</v>
      </c>
      <c r="D960" s="47" t="s">
        <v>12349</v>
      </c>
      <c r="E960" s="68">
        <v>3</v>
      </c>
    </row>
    <row r="961" ht="28" customHeight="1" spans="1:5">
      <c r="A961" s="56" t="s">
        <v>15213</v>
      </c>
      <c r="B961" s="47" t="s">
        <v>15214</v>
      </c>
      <c r="C961" s="48" t="s">
        <v>15215</v>
      </c>
      <c r="D961" s="47" t="s">
        <v>12349</v>
      </c>
      <c r="E961" s="68">
        <v>3</v>
      </c>
    </row>
    <row r="962" ht="28" customHeight="1" spans="1:5">
      <c r="A962" s="56" t="s">
        <v>15216</v>
      </c>
      <c r="B962" s="47" t="s">
        <v>15217</v>
      </c>
      <c r="C962" s="48" t="s">
        <v>15218</v>
      </c>
      <c r="D962" s="47" t="s">
        <v>12349</v>
      </c>
      <c r="E962" s="68">
        <v>3</v>
      </c>
    </row>
    <row r="963" ht="28" customHeight="1" spans="1:5">
      <c r="A963" s="56" t="s">
        <v>15219</v>
      </c>
      <c r="B963" s="47" t="s">
        <v>15220</v>
      </c>
      <c r="C963" s="48" t="s">
        <v>15221</v>
      </c>
      <c r="D963" s="47" t="s">
        <v>12349</v>
      </c>
      <c r="E963" s="68">
        <v>3</v>
      </c>
    </row>
    <row r="964" ht="28" customHeight="1" spans="1:5">
      <c r="A964" s="56" t="s">
        <v>15222</v>
      </c>
      <c r="B964" s="47" t="s">
        <v>15223</v>
      </c>
      <c r="C964" s="48" t="s">
        <v>15224</v>
      </c>
      <c r="D964" s="47" t="s">
        <v>12349</v>
      </c>
      <c r="E964" s="68">
        <v>3</v>
      </c>
    </row>
    <row r="965" ht="28" customHeight="1" spans="1:5">
      <c r="A965" s="56" t="s">
        <v>15225</v>
      </c>
      <c r="B965" s="47" t="s">
        <v>15226</v>
      </c>
      <c r="C965" s="48" t="s">
        <v>15227</v>
      </c>
      <c r="D965" s="47" t="s">
        <v>12349</v>
      </c>
      <c r="E965" s="68">
        <v>3</v>
      </c>
    </row>
    <row r="966" ht="28" customHeight="1" spans="1:5">
      <c r="A966" s="56" t="s">
        <v>15228</v>
      </c>
      <c r="B966" s="47" t="s">
        <v>15229</v>
      </c>
      <c r="C966" s="48" t="s">
        <v>15230</v>
      </c>
      <c r="D966" s="47" t="s">
        <v>12349</v>
      </c>
      <c r="E966" s="68">
        <v>3</v>
      </c>
    </row>
    <row r="967" ht="28" customHeight="1" spans="1:5">
      <c r="A967" s="56" t="s">
        <v>15231</v>
      </c>
      <c r="B967" s="47" t="s">
        <v>15232</v>
      </c>
      <c r="C967" s="48" t="s">
        <v>15233</v>
      </c>
      <c r="D967" s="47" t="s">
        <v>15234</v>
      </c>
      <c r="E967" s="68">
        <v>3</v>
      </c>
    </row>
    <row r="968" ht="28" customHeight="1" spans="1:5">
      <c r="A968" s="56" t="s">
        <v>15235</v>
      </c>
      <c r="B968" s="47" t="s">
        <v>15236</v>
      </c>
      <c r="C968" s="48" t="s">
        <v>15237</v>
      </c>
      <c r="D968" s="47" t="s">
        <v>13093</v>
      </c>
      <c r="E968" s="68">
        <v>3</v>
      </c>
    </row>
    <row r="969" ht="28" customHeight="1" spans="1:5">
      <c r="A969" s="56" t="s">
        <v>15238</v>
      </c>
      <c r="B969" s="47" t="s">
        <v>15239</v>
      </c>
      <c r="C969" s="48" t="s">
        <v>15240</v>
      </c>
      <c r="D969" s="47" t="s">
        <v>12353</v>
      </c>
      <c r="E969" s="68">
        <v>3</v>
      </c>
    </row>
    <row r="970" ht="28" customHeight="1" spans="1:5">
      <c r="A970" s="56" t="s">
        <v>15241</v>
      </c>
      <c r="B970" s="47" t="s">
        <v>15242</v>
      </c>
      <c r="C970" s="48" t="s">
        <v>15243</v>
      </c>
      <c r="D970" s="47" t="s">
        <v>12357</v>
      </c>
      <c r="E970" s="68">
        <v>3</v>
      </c>
    </row>
    <row r="971" ht="28" customHeight="1" spans="1:5">
      <c r="A971" s="56" t="s">
        <v>15244</v>
      </c>
      <c r="B971" s="47" t="s">
        <v>15245</v>
      </c>
      <c r="C971" s="48" t="s">
        <v>15246</v>
      </c>
      <c r="D971" s="47" t="s">
        <v>12357</v>
      </c>
      <c r="E971" s="68">
        <v>3</v>
      </c>
    </row>
    <row r="972" ht="28" customHeight="1" spans="1:5">
      <c r="A972" s="56" t="s">
        <v>15247</v>
      </c>
      <c r="B972" s="47" t="s">
        <v>15248</v>
      </c>
      <c r="C972" s="48" t="s">
        <v>15249</v>
      </c>
      <c r="D972" s="47" t="s">
        <v>12357</v>
      </c>
      <c r="E972" s="68">
        <v>3</v>
      </c>
    </row>
    <row r="973" ht="28" customHeight="1" spans="1:5">
      <c r="A973" s="56" t="s">
        <v>15250</v>
      </c>
      <c r="B973" s="47" t="s">
        <v>15251</v>
      </c>
      <c r="C973" s="48" t="s">
        <v>15252</v>
      </c>
      <c r="D973" s="47" t="s">
        <v>12357</v>
      </c>
      <c r="E973" s="68">
        <v>3</v>
      </c>
    </row>
    <row r="974" ht="28" customHeight="1" spans="1:5">
      <c r="A974" s="56" t="s">
        <v>15253</v>
      </c>
      <c r="B974" s="47" t="s">
        <v>15254</v>
      </c>
      <c r="C974" s="48" t="s">
        <v>15255</v>
      </c>
      <c r="D974" s="47" t="s">
        <v>12357</v>
      </c>
      <c r="E974" s="68">
        <v>3</v>
      </c>
    </row>
    <row r="975" ht="28" customHeight="1" spans="1:5">
      <c r="A975" s="56" t="s">
        <v>15256</v>
      </c>
      <c r="B975" s="47" t="s">
        <v>15257</v>
      </c>
      <c r="C975" s="48" t="s">
        <v>15258</v>
      </c>
      <c r="D975" s="47" t="s">
        <v>12357</v>
      </c>
      <c r="E975" s="68">
        <v>3</v>
      </c>
    </row>
    <row r="976" ht="28" customHeight="1" spans="1:5">
      <c r="A976" s="56" t="s">
        <v>15259</v>
      </c>
      <c r="B976" s="47" t="s">
        <v>15260</v>
      </c>
      <c r="C976" s="48" t="s">
        <v>15261</v>
      </c>
      <c r="D976" s="47" t="s">
        <v>12357</v>
      </c>
      <c r="E976" s="68">
        <v>3</v>
      </c>
    </row>
    <row r="977" ht="28" customHeight="1" spans="1:5">
      <c r="A977" s="56" t="s">
        <v>15262</v>
      </c>
      <c r="B977" s="47" t="s">
        <v>15263</v>
      </c>
      <c r="C977" s="48" t="s">
        <v>15264</v>
      </c>
      <c r="D977" s="47" t="s">
        <v>12357</v>
      </c>
      <c r="E977" s="68">
        <v>3</v>
      </c>
    </row>
    <row r="978" ht="28" customHeight="1" spans="1:5">
      <c r="A978" s="56" t="s">
        <v>15265</v>
      </c>
      <c r="B978" s="47" t="s">
        <v>15266</v>
      </c>
      <c r="C978" s="48" t="s">
        <v>15267</v>
      </c>
      <c r="D978" s="47" t="s">
        <v>12357</v>
      </c>
      <c r="E978" s="68">
        <v>3</v>
      </c>
    </row>
    <row r="979" ht="28" customHeight="1" spans="1:5">
      <c r="A979" s="56" t="s">
        <v>15268</v>
      </c>
      <c r="B979" s="47" t="s">
        <v>15269</v>
      </c>
      <c r="C979" s="48" t="s">
        <v>15270</v>
      </c>
      <c r="D979" s="47" t="s">
        <v>12357</v>
      </c>
      <c r="E979" s="68">
        <v>3</v>
      </c>
    </row>
    <row r="980" ht="28" customHeight="1" spans="1:5">
      <c r="A980" s="56" t="s">
        <v>15271</v>
      </c>
      <c r="B980" s="47" t="s">
        <v>15272</v>
      </c>
      <c r="C980" s="48" t="s">
        <v>15273</v>
      </c>
      <c r="D980" s="47" t="s">
        <v>12364</v>
      </c>
      <c r="E980" s="68">
        <v>3</v>
      </c>
    </row>
    <row r="981" ht="28" customHeight="1" spans="1:5">
      <c r="A981" s="56" t="s">
        <v>15274</v>
      </c>
      <c r="B981" s="47" t="s">
        <v>15275</v>
      </c>
      <c r="C981" s="48" t="s">
        <v>15276</v>
      </c>
      <c r="D981" s="47" t="s">
        <v>13117</v>
      </c>
      <c r="E981" s="68">
        <v>3</v>
      </c>
    </row>
    <row r="982" ht="28" customHeight="1" spans="1:5">
      <c r="A982" s="56" t="s">
        <v>15277</v>
      </c>
      <c r="B982" s="47" t="s">
        <v>15278</v>
      </c>
      <c r="C982" s="48" t="s">
        <v>15279</v>
      </c>
      <c r="D982" s="47" t="s">
        <v>13117</v>
      </c>
      <c r="E982" s="68">
        <v>3</v>
      </c>
    </row>
    <row r="983" ht="28" customHeight="1" spans="1:5">
      <c r="A983" s="56" t="s">
        <v>15280</v>
      </c>
      <c r="B983" s="47" t="s">
        <v>15281</v>
      </c>
      <c r="C983" s="48" t="s">
        <v>15282</v>
      </c>
      <c r="D983" s="47" t="s">
        <v>13117</v>
      </c>
      <c r="E983" s="68">
        <v>3</v>
      </c>
    </row>
    <row r="984" ht="28" customHeight="1" spans="1:5">
      <c r="A984" s="56" t="s">
        <v>15283</v>
      </c>
      <c r="B984" s="47" t="s">
        <v>15284</v>
      </c>
      <c r="C984" s="48" t="s">
        <v>15285</v>
      </c>
      <c r="D984" s="47" t="s">
        <v>13117</v>
      </c>
      <c r="E984" s="68">
        <v>3</v>
      </c>
    </row>
    <row r="985" ht="28" customHeight="1" spans="1:5">
      <c r="A985" s="56" t="s">
        <v>15286</v>
      </c>
      <c r="B985" s="47" t="s">
        <v>15287</v>
      </c>
      <c r="C985" s="48" t="s">
        <v>15288</v>
      </c>
      <c r="D985" s="47" t="s">
        <v>13117</v>
      </c>
      <c r="E985" s="68">
        <v>3</v>
      </c>
    </row>
    <row r="986" ht="28" customHeight="1" spans="1:5">
      <c r="A986" s="56" t="s">
        <v>15289</v>
      </c>
      <c r="B986" s="47" t="s">
        <v>15290</v>
      </c>
      <c r="C986" s="48" t="s">
        <v>15291</v>
      </c>
      <c r="D986" s="47" t="s">
        <v>13117</v>
      </c>
      <c r="E986" s="68">
        <v>3</v>
      </c>
    </row>
    <row r="987" ht="28" customHeight="1" spans="1:5">
      <c r="A987" s="56" t="s">
        <v>15292</v>
      </c>
      <c r="B987" s="47" t="s">
        <v>15293</v>
      </c>
      <c r="C987" s="48" t="s">
        <v>15294</v>
      </c>
      <c r="D987" s="47" t="s">
        <v>13117</v>
      </c>
      <c r="E987" s="68">
        <v>3</v>
      </c>
    </row>
    <row r="988" ht="28" customHeight="1" spans="1:5">
      <c r="A988" s="56" t="s">
        <v>15295</v>
      </c>
      <c r="B988" s="47" t="s">
        <v>15296</v>
      </c>
      <c r="C988" s="48" t="s">
        <v>15297</v>
      </c>
      <c r="D988" s="47" t="s">
        <v>13117</v>
      </c>
      <c r="E988" s="68">
        <v>3</v>
      </c>
    </row>
    <row r="989" ht="28" customHeight="1" spans="1:5">
      <c r="A989" s="56" t="s">
        <v>15298</v>
      </c>
      <c r="B989" s="47" t="s">
        <v>15299</v>
      </c>
      <c r="C989" s="48" t="s">
        <v>15300</v>
      </c>
      <c r="D989" s="47" t="s">
        <v>13121</v>
      </c>
      <c r="E989" s="68">
        <v>3</v>
      </c>
    </row>
    <row r="990" ht="28" customHeight="1" spans="1:5">
      <c r="A990" s="56" t="s">
        <v>15301</v>
      </c>
      <c r="B990" s="47" t="s">
        <v>15302</v>
      </c>
      <c r="C990" s="48" t="s">
        <v>15303</v>
      </c>
      <c r="D990" s="47" t="s">
        <v>13121</v>
      </c>
      <c r="E990" s="68">
        <v>3</v>
      </c>
    </row>
    <row r="991" ht="28" customHeight="1" spans="1:5">
      <c r="A991" s="56" t="s">
        <v>15304</v>
      </c>
      <c r="B991" s="47" t="s">
        <v>15305</v>
      </c>
      <c r="C991" s="48" t="s">
        <v>15306</v>
      </c>
      <c r="D991" s="47" t="s">
        <v>12368</v>
      </c>
      <c r="E991" s="68">
        <v>3</v>
      </c>
    </row>
    <row r="992" ht="28" customHeight="1" spans="1:5">
      <c r="A992" s="56" t="s">
        <v>15307</v>
      </c>
      <c r="B992" s="47" t="s">
        <v>15308</v>
      </c>
      <c r="C992" s="48" t="s">
        <v>15309</v>
      </c>
      <c r="D992" s="47" t="s">
        <v>12368</v>
      </c>
      <c r="E992" s="68">
        <v>3</v>
      </c>
    </row>
    <row r="993" ht="28" customHeight="1" spans="1:5">
      <c r="A993" s="56" t="s">
        <v>15310</v>
      </c>
      <c r="B993" s="47" t="s">
        <v>15311</v>
      </c>
      <c r="C993" s="48" t="s">
        <v>15312</v>
      </c>
      <c r="D993" s="47" t="s">
        <v>12368</v>
      </c>
      <c r="E993" s="68">
        <v>3</v>
      </c>
    </row>
    <row r="994" ht="28" customHeight="1" spans="1:5">
      <c r="A994" s="56" t="s">
        <v>15313</v>
      </c>
      <c r="B994" s="47" t="s">
        <v>15314</v>
      </c>
      <c r="C994" s="48" t="s">
        <v>15315</v>
      </c>
      <c r="D994" s="47" t="s">
        <v>12368</v>
      </c>
      <c r="E994" s="68">
        <v>3</v>
      </c>
    </row>
    <row r="995" ht="28" customHeight="1" spans="1:5">
      <c r="A995" s="56" t="s">
        <v>15316</v>
      </c>
      <c r="B995" s="47" t="s">
        <v>15317</v>
      </c>
      <c r="C995" s="48" t="s">
        <v>15318</v>
      </c>
      <c r="D995" s="47" t="s">
        <v>12368</v>
      </c>
      <c r="E995" s="68">
        <v>3</v>
      </c>
    </row>
    <row r="996" ht="28" customHeight="1" spans="1:5">
      <c r="A996" s="56" t="s">
        <v>15319</v>
      </c>
      <c r="B996" s="47" t="s">
        <v>15320</v>
      </c>
      <c r="C996" s="48" t="s">
        <v>15321</v>
      </c>
      <c r="D996" s="47" t="s">
        <v>12368</v>
      </c>
      <c r="E996" s="68">
        <v>3</v>
      </c>
    </row>
    <row r="997" ht="28" customHeight="1" spans="1:5">
      <c r="A997" s="56" t="s">
        <v>15322</v>
      </c>
      <c r="B997" s="47" t="s">
        <v>15323</v>
      </c>
      <c r="C997" s="48" t="s">
        <v>15324</v>
      </c>
      <c r="D997" s="47" t="s">
        <v>12368</v>
      </c>
      <c r="E997" s="68">
        <v>3</v>
      </c>
    </row>
    <row r="998" ht="28" customHeight="1" spans="1:5">
      <c r="A998" s="56" t="s">
        <v>15325</v>
      </c>
      <c r="B998" s="47" t="s">
        <v>15326</v>
      </c>
      <c r="C998" s="48" t="s">
        <v>15327</v>
      </c>
      <c r="D998" s="47" t="s">
        <v>12368</v>
      </c>
      <c r="E998" s="68">
        <v>3</v>
      </c>
    </row>
    <row r="999" ht="28" customHeight="1" spans="1:5">
      <c r="A999" s="56" t="s">
        <v>15328</v>
      </c>
      <c r="B999" s="47" t="s">
        <v>15329</v>
      </c>
      <c r="C999" s="48" t="s">
        <v>15330</v>
      </c>
      <c r="D999" s="47" t="s">
        <v>12368</v>
      </c>
      <c r="E999" s="68">
        <v>3</v>
      </c>
    </row>
    <row r="1000" ht="28" customHeight="1" spans="1:5">
      <c r="A1000" s="56" t="s">
        <v>15331</v>
      </c>
      <c r="B1000" s="47" t="s">
        <v>15332</v>
      </c>
      <c r="C1000" s="48" t="s">
        <v>15333</v>
      </c>
      <c r="D1000" s="47" t="s">
        <v>12368</v>
      </c>
      <c r="E1000" s="68">
        <v>3</v>
      </c>
    </row>
    <row r="1001" ht="28" customHeight="1" spans="1:5">
      <c r="A1001" s="56" t="s">
        <v>15334</v>
      </c>
      <c r="B1001" s="47" t="s">
        <v>15335</v>
      </c>
      <c r="C1001" s="48" t="s">
        <v>15336</v>
      </c>
      <c r="D1001" s="47" t="s">
        <v>12368</v>
      </c>
      <c r="E1001" s="68">
        <v>3</v>
      </c>
    </row>
    <row r="1002" ht="28" customHeight="1" spans="1:5">
      <c r="A1002" s="56" t="s">
        <v>15337</v>
      </c>
      <c r="B1002" s="47" t="s">
        <v>15338</v>
      </c>
      <c r="C1002" s="48" t="s">
        <v>15339</v>
      </c>
      <c r="D1002" s="47" t="s">
        <v>12368</v>
      </c>
      <c r="E1002" s="68">
        <v>3</v>
      </c>
    </row>
    <row r="1003" ht="28" customHeight="1" spans="1:5">
      <c r="A1003" s="56" t="s">
        <v>15340</v>
      </c>
      <c r="B1003" s="47" t="s">
        <v>15341</v>
      </c>
      <c r="C1003" s="48" t="s">
        <v>15342</v>
      </c>
      <c r="D1003" s="47" t="s">
        <v>12368</v>
      </c>
      <c r="E1003" s="68">
        <v>3</v>
      </c>
    </row>
    <row r="1004" ht="28" customHeight="1" spans="1:5">
      <c r="A1004" s="56" t="s">
        <v>15343</v>
      </c>
      <c r="B1004" s="47" t="s">
        <v>15344</v>
      </c>
      <c r="C1004" s="48" t="s">
        <v>15345</v>
      </c>
      <c r="D1004" s="47" t="s">
        <v>12368</v>
      </c>
      <c r="E1004" s="68">
        <v>3</v>
      </c>
    </row>
    <row r="1005" ht="28" customHeight="1" spans="1:5">
      <c r="A1005" s="56" t="s">
        <v>15346</v>
      </c>
      <c r="B1005" s="47" t="s">
        <v>15347</v>
      </c>
      <c r="C1005" s="48" t="s">
        <v>5255</v>
      </c>
      <c r="D1005" s="47" t="s">
        <v>12368</v>
      </c>
      <c r="E1005" s="68">
        <v>3</v>
      </c>
    </row>
    <row r="1006" ht="28" customHeight="1" spans="1:5">
      <c r="A1006" s="56" t="s">
        <v>15348</v>
      </c>
      <c r="B1006" s="47" t="s">
        <v>15349</v>
      </c>
      <c r="C1006" s="48" t="s">
        <v>15350</v>
      </c>
      <c r="D1006" s="47" t="s">
        <v>12368</v>
      </c>
      <c r="E1006" s="68">
        <v>3</v>
      </c>
    </row>
    <row r="1007" ht="28" customHeight="1" spans="1:5">
      <c r="A1007" s="56" t="s">
        <v>15351</v>
      </c>
      <c r="B1007" s="47" t="s">
        <v>15352</v>
      </c>
      <c r="C1007" s="48" t="s">
        <v>15353</v>
      </c>
      <c r="D1007" s="47" t="s">
        <v>12368</v>
      </c>
      <c r="E1007" s="68">
        <v>3</v>
      </c>
    </row>
    <row r="1008" ht="28" customHeight="1" spans="1:5">
      <c r="A1008" s="56" t="s">
        <v>15354</v>
      </c>
      <c r="B1008" s="47" t="s">
        <v>15355</v>
      </c>
      <c r="C1008" s="48" t="s">
        <v>15356</v>
      </c>
      <c r="D1008" s="47" t="s">
        <v>12368</v>
      </c>
      <c r="E1008" s="68">
        <v>3</v>
      </c>
    </row>
    <row r="1009" ht="28" customHeight="1" spans="1:5">
      <c r="A1009" s="56" t="s">
        <v>15357</v>
      </c>
      <c r="B1009" s="47" t="s">
        <v>15358</v>
      </c>
      <c r="C1009" s="48" t="s">
        <v>15359</v>
      </c>
      <c r="D1009" s="47" t="s">
        <v>12368</v>
      </c>
      <c r="E1009" s="68">
        <v>3</v>
      </c>
    </row>
    <row r="1010" ht="28" customHeight="1" spans="1:5">
      <c r="A1010" s="56" t="s">
        <v>15360</v>
      </c>
      <c r="B1010" s="47" t="s">
        <v>15361</v>
      </c>
      <c r="C1010" s="48" t="s">
        <v>15362</v>
      </c>
      <c r="D1010" s="47" t="s">
        <v>12368</v>
      </c>
      <c r="E1010" s="68">
        <v>3</v>
      </c>
    </row>
    <row r="1011" ht="28" customHeight="1" spans="1:5">
      <c r="A1011" s="56" t="s">
        <v>15363</v>
      </c>
      <c r="B1011" s="47" t="s">
        <v>15364</v>
      </c>
      <c r="C1011" s="48" t="s">
        <v>15365</v>
      </c>
      <c r="D1011" s="47" t="s">
        <v>12368</v>
      </c>
      <c r="E1011" s="68">
        <v>3</v>
      </c>
    </row>
    <row r="1012" ht="28" customHeight="1" spans="1:5">
      <c r="A1012" s="56" t="s">
        <v>15366</v>
      </c>
      <c r="B1012" s="47" t="s">
        <v>15367</v>
      </c>
      <c r="C1012" s="48" t="s">
        <v>15368</v>
      </c>
      <c r="D1012" s="47" t="s">
        <v>12368</v>
      </c>
      <c r="E1012" s="68">
        <v>3</v>
      </c>
    </row>
    <row r="1013" ht="28" customHeight="1" spans="1:5">
      <c r="A1013" s="56" t="s">
        <v>15369</v>
      </c>
      <c r="B1013" s="47" t="s">
        <v>15370</v>
      </c>
      <c r="C1013" s="48" t="s">
        <v>15371</v>
      </c>
      <c r="D1013" s="47" t="s">
        <v>12368</v>
      </c>
      <c r="E1013" s="68">
        <v>3</v>
      </c>
    </row>
    <row r="1014" ht="28" customHeight="1" spans="1:5">
      <c r="A1014" s="56" t="s">
        <v>15372</v>
      </c>
      <c r="B1014" s="47" t="s">
        <v>15373</v>
      </c>
      <c r="C1014" s="48" t="s">
        <v>15345</v>
      </c>
      <c r="D1014" s="47" t="s">
        <v>12368</v>
      </c>
      <c r="E1014" s="68">
        <v>3</v>
      </c>
    </row>
    <row r="1015" ht="28" customHeight="1" spans="1:5">
      <c r="A1015" s="56" t="s">
        <v>15374</v>
      </c>
      <c r="B1015" s="47" t="s">
        <v>15375</v>
      </c>
      <c r="C1015" s="48" t="s">
        <v>15376</v>
      </c>
      <c r="D1015" s="47" t="s">
        <v>12368</v>
      </c>
      <c r="E1015" s="68">
        <v>3</v>
      </c>
    </row>
    <row r="1016" ht="28" customHeight="1" spans="1:5">
      <c r="A1016" s="56" t="s">
        <v>15377</v>
      </c>
      <c r="B1016" s="47" t="s">
        <v>15378</v>
      </c>
      <c r="C1016" s="48" t="s">
        <v>15379</v>
      </c>
      <c r="D1016" s="47" t="s">
        <v>15380</v>
      </c>
      <c r="E1016" s="68">
        <v>3</v>
      </c>
    </row>
    <row r="1017" ht="28" customHeight="1" spans="1:5">
      <c r="A1017" s="56" t="s">
        <v>15381</v>
      </c>
      <c r="B1017" s="47" t="s">
        <v>15382</v>
      </c>
      <c r="C1017" s="48" t="s">
        <v>15383</v>
      </c>
      <c r="D1017" s="47" t="s">
        <v>15380</v>
      </c>
      <c r="E1017" s="68">
        <v>3</v>
      </c>
    </row>
    <row r="1018" ht="28" customHeight="1" spans="1:5">
      <c r="A1018" s="56" t="s">
        <v>15384</v>
      </c>
      <c r="B1018" s="47" t="s">
        <v>15385</v>
      </c>
      <c r="C1018" s="48" t="s">
        <v>15386</v>
      </c>
      <c r="D1018" s="47" t="s">
        <v>15380</v>
      </c>
      <c r="E1018" s="68">
        <v>3</v>
      </c>
    </row>
    <row r="1019" ht="28" customHeight="1" spans="1:5">
      <c r="A1019" s="56" t="s">
        <v>15387</v>
      </c>
      <c r="B1019" s="47" t="s">
        <v>15388</v>
      </c>
      <c r="C1019" s="48" t="s">
        <v>15389</v>
      </c>
      <c r="D1019" s="47" t="s">
        <v>13146</v>
      </c>
      <c r="E1019" s="68">
        <v>3</v>
      </c>
    </row>
    <row r="1020" ht="28" customHeight="1" spans="1:5">
      <c r="A1020" s="56" t="s">
        <v>15390</v>
      </c>
      <c r="B1020" s="47" t="s">
        <v>15391</v>
      </c>
      <c r="C1020" s="48" t="s">
        <v>10090</v>
      </c>
      <c r="D1020" s="47" t="s">
        <v>13146</v>
      </c>
      <c r="E1020" s="68">
        <v>3</v>
      </c>
    </row>
    <row r="1021" ht="28" customHeight="1" spans="1:5">
      <c r="A1021" s="56" t="s">
        <v>15392</v>
      </c>
      <c r="B1021" s="47" t="s">
        <v>15393</v>
      </c>
      <c r="C1021" s="48" t="s">
        <v>15394</v>
      </c>
      <c r="D1021" s="47" t="s">
        <v>13149</v>
      </c>
      <c r="E1021" s="68">
        <v>3</v>
      </c>
    </row>
    <row r="1022" ht="28" customHeight="1" spans="1:5">
      <c r="A1022" s="56" t="s">
        <v>15395</v>
      </c>
      <c r="B1022" s="47" t="s">
        <v>15396</v>
      </c>
      <c r="C1022" s="48" t="s">
        <v>15397</v>
      </c>
      <c r="D1022" s="47" t="s">
        <v>13149</v>
      </c>
      <c r="E1022" s="68">
        <v>3</v>
      </c>
    </row>
    <row r="1023" ht="28" customHeight="1" spans="1:5">
      <c r="A1023" s="56" t="s">
        <v>15398</v>
      </c>
      <c r="B1023" s="47" t="s">
        <v>15399</v>
      </c>
      <c r="C1023" s="48" t="s">
        <v>15400</v>
      </c>
      <c r="D1023" s="47" t="s">
        <v>13153</v>
      </c>
      <c r="E1023" s="68">
        <v>3</v>
      </c>
    </row>
    <row r="1024" ht="28" customHeight="1" spans="1:5">
      <c r="A1024" s="56" t="s">
        <v>15401</v>
      </c>
      <c r="B1024" s="47" t="s">
        <v>15402</v>
      </c>
      <c r="C1024" s="48" t="s">
        <v>10982</v>
      </c>
      <c r="D1024" s="47" t="s">
        <v>13157</v>
      </c>
      <c r="E1024" s="68">
        <v>3</v>
      </c>
    </row>
    <row r="1025" ht="28" customHeight="1" spans="1:5">
      <c r="A1025" s="56" t="s">
        <v>15403</v>
      </c>
      <c r="B1025" s="47" t="s">
        <v>15404</v>
      </c>
      <c r="C1025" s="48" t="s">
        <v>15405</v>
      </c>
      <c r="D1025" s="47" t="s">
        <v>15406</v>
      </c>
      <c r="E1025" s="68">
        <v>3</v>
      </c>
    </row>
    <row r="1026" ht="28" customHeight="1" spans="1:5">
      <c r="A1026" s="56" t="s">
        <v>15407</v>
      </c>
      <c r="B1026" s="47" t="s">
        <v>15408</v>
      </c>
      <c r="C1026" s="48" t="s">
        <v>15409</v>
      </c>
      <c r="D1026" s="47" t="s">
        <v>15406</v>
      </c>
      <c r="E1026" s="68">
        <v>3</v>
      </c>
    </row>
    <row r="1027" ht="28" customHeight="1" spans="1:5">
      <c r="A1027" s="56" t="s">
        <v>15410</v>
      </c>
      <c r="B1027" s="47" t="s">
        <v>15411</v>
      </c>
      <c r="C1027" s="48" t="s">
        <v>15412</v>
      </c>
      <c r="D1027" s="47" t="s">
        <v>15413</v>
      </c>
      <c r="E1027" s="68">
        <v>3</v>
      </c>
    </row>
    <row r="1028" ht="28" customHeight="1" spans="1:5">
      <c r="A1028" s="56" t="s">
        <v>15414</v>
      </c>
      <c r="B1028" s="47" t="s">
        <v>15415</v>
      </c>
      <c r="C1028" s="48" t="s">
        <v>15416</v>
      </c>
      <c r="D1028" s="47" t="s">
        <v>13161</v>
      </c>
      <c r="E1028" s="68">
        <v>3</v>
      </c>
    </row>
    <row r="1029" ht="28" customHeight="1" spans="1:5">
      <c r="A1029" s="56" t="s">
        <v>15417</v>
      </c>
      <c r="B1029" s="47" t="s">
        <v>15418</v>
      </c>
      <c r="C1029" s="48" t="s">
        <v>15419</v>
      </c>
      <c r="D1029" s="47" t="s">
        <v>13161</v>
      </c>
      <c r="E1029" s="68">
        <v>3</v>
      </c>
    </row>
    <row r="1030" ht="28" customHeight="1" spans="1:5">
      <c r="A1030" s="56" t="s">
        <v>15420</v>
      </c>
      <c r="B1030" s="47" t="s">
        <v>15421</v>
      </c>
      <c r="C1030" s="48" t="s">
        <v>15422</v>
      </c>
      <c r="D1030" s="47" t="s">
        <v>13168</v>
      </c>
      <c r="E1030" s="68">
        <v>3</v>
      </c>
    </row>
    <row r="1031" ht="28" customHeight="1" spans="1:5">
      <c r="A1031" s="56" t="s">
        <v>15423</v>
      </c>
      <c r="B1031" s="47" t="s">
        <v>15424</v>
      </c>
      <c r="C1031" s="48" t="s">
        <v>15425</v>
      </c>
      <c r="D1031" s="47" t="s">
        <v>15426</v>
      </c>
      <c r="E1031" s="68">
        <v>3</v>
      </c>
    </row>
    <row r="1032" ht="28" customHeight="1" spans="1:5">
      <c r="A1032" s="56" t="s">
        <v>15427</v>
      </c>
      <c r="B1032" s="47" t="s">
        <v>15428</v>
      </c>
      <c r="C1032" s="48" t="s">
        <v>15429</v>
      </c>
      <c r="D1032" s="47" t="s">
        <v>12378</v>
      </c>
      <c r="E1032" s="68">
        <v>3</v>
      </c>
    </row>
    <row r="1033" ht="28" customHeight="1" spans="1:5">
      <c r="A1033" s="56" t="s">
        <v>15430</v>
      </c>
      <c r="B1033" s="47" t="s">
        <v>15431</v>
      </c>
      <c r="C1033" s="48" t="s">
        <v>15432</v>
      </c>
      <c r="D1033" s="47" t="s">
        <v>12378</v>
      </c>
      <c r="E1033" s="68">
        <v>3</v>
      </c>
    </row>
    <row r="1034" ht="28" customHeight="1" spans="1:5">
      <c r="A1034" s="56" t="s">
        <v>15433</v>
      </c>
      <c r="B1034" s="47" t="s">
        <v>15434</v>
      </c>
      <c r="C1034" s="48" t="s">
        <v>15435</v>
      </c>
      <c r="D1034" s="47" t="s">
        <v>12378</v>
      </c>
      <c r="E1034" s="68">
        <v>3</v>
      </c>
    </row>
    <row r="1035" ht="28" customHeight="1" spans="1:5">
      <c r="A1035" s="56" t="s">
        <v>15436</v>
      </c>
      <c r="B1035" s="47" t="s">
        <v>15437</v>
      </c>
      <c r="C1035" s="48" t="s">
        <v>15438</v>
      </c>
      <c r="D1035" s="47" t="s">
        <v>12378</v>
      </c>
      <c r="E1035" s="68">
        <v>3</v>
      </c>
    </row>
    <row r="1036" ht="28" customHeight="1" spans="1:5">
      <c r="A1036" s="56" t="s">
        <v>15439</v>
      </c>
      <c r="B1036" s="47" t="s">
        <v>15440</v>
      </c>
      <c r="C1036" s="48" t="s">
        <v>15441</v>
      </c>
      <c r="D1036" s="47" t="s">
        <v>12378</v>
      </c>
      <c r="E1036" s="68">
        <v>3</v>
      </c>
    </row>
    <row r="1037" ht="28" customHeight="1" spans="1:5">
      <c r="A1037" s="56" t="s">
        <v>15442</v>
      </c>
      <c r="B1037" s="47" t="s">
        <v>15443</v>
      </c>
      <c r="C1037" s="48" t="s">
        <v>15444</v>
      </c>
      <c r="D1037" s="47" t="s">
        <v>12378</v>
      </c>
      <c r="E1037" s="68">
        <v>3</v>
      </c>
    </row>
    <row r="1038" ht="28" customHeight="1" spans="1:5">
      <c r="A1038" s="56" t="s">
        <v>15445</v>
      </c>
      <c r="B1038" s="47" t="s">
        <v>15446</v>
      </c>
      <c r="C1038" s="48" t="s">
        <v>15447</v>
      </c>
      <c r="D1038" s="47" t="s">
        <v>12378</v>
      </c>
      <c r="E1038" s="68">
        <v>3</v>
      </c>
    </row>
    <row r="1039" ht="28" customHeight="1" spans="1:5">
      <c r="A1039" s="56" t="s">
        <v>15448</v>
      </c>
      <c r="B1039" s="47" t="s">
        <v>15449</v>
      </c>
      <c r="C1039" s="48" t="s">
        <v>15450</v>
      </c>
      <c r="D1039" s="47" t="s">
        <v>12378</v>
      </c>
      <c r="E1039" s="68">
        <v>3</v>
      </c>
    </row>
    <row r="1040" ht="28" customHeight="1" spans="1:5">
      <c r="A1040" s="56" t="s">
        <v>15451</v>
      </c>
      <c r="B1040" s="47" t="s">
        <v>15452</v>
      </c>
      <c r="C1040" s="48" t="s">
        <v>15453</v>
      </c>
      <c r="D1040" s="47" t="s">
        <v>12378</v>
      </c>
      <c r="E1040" s="68">
        <v>3</v>
      </c>
    </row>
    <row r="1041" ht="28" customHeight="1" spans="1:5">
      <c r="A1041" s="56" t="s">
        <v>15454</v>
      </c>
      <c r="B1041" s="47" t="s">
        <v>15455</v>
      </c>
      <c r="C1041" s="48" t="s">
        <v>15456</v>
      </c>
      <c r="D1041" s="47" t="s">
        <v>12382</v>
      </c>
      <c r="E1041" s="68">
        <v>3</v>
      </c>
    </row>
    <row r="1042" ht="28" customHeight="1" spans="1:5">
      <c r="A1042" s="56" t="s">
        <v>15457</v>
      </c>
      <c r="B1042" s="47" t="s">
        <v>15458</v>
      </c>
      <c r="C1042" s="48" t="s">
        <v>15459</v>
      </c>
      <c r="D1042" s="47" t="s">
        <v>12382</v>
      </c>
      <c r="E1042" s="68">
        <v>3</v>
      </c>
    </row>
    <row r="1043" ht="28" customHeight="1" spans="1:5">
      <c r="A1043" s="56" t="s">
        <v>15460</v>
      </c>
      <c r="B1043" s="47" t="s">
        <v>15461</v>
      </c>
      <c r="C1043" s="48" t="s">
        <v>15462</v>
      </c>
      <c r="D1043" s="47" t="s">
        <v>12382</v>
      </c>
      <c r="E1043" s="68">
        <v>3</v>
      </c>
    </row>
    <row r="1044" ht="28" customHeight="1" spans="1:5">
      <c r="A1044" s="56" t="s">
        <v>15463</v>
      </c>
      <c r="B1044" s="47" t="s">
        <v>15464</v>
      </c>
      <c r="C1044" s="48" t="s">
        <v>9875</v>
      </c>
      <c r="D1044" s="47" t="s">
        <v>12382</v>
      </c>
      <c r="E1044" s="68">
        <v>3</v>
      </c>
    </row>
    <row r="1045" ht="28" customHeight="1" spans="1:5">
      <c r="A1045" s="56" t="s">
        <v>15465</v>
      </c>
      <c r="B1045" s="47" t="s">
        <v>15466</v>
      </c>
      <c r="C1045" s="48" t="s">
        <v>15467</v>
      </c>
      <c r="D1045" s="47" t="s">
        <v>12382</v>
      </c>
      <c r="E1045" s="68">
        <v>3</v>
      </c>
    </row>
    <row r="1046" ht="28" customHeight="1" spans="1:5">
      <c r="A1046" s="56" t="s">
        <v>15468</v>
      </c>
      <c r="B1046" s="47" t="s">
        <v>15469</v>
      </c>
      <c r="C1046" s="48" t="s">
        <v>3090</v>
      </c>
      <c r="D1046" s="47" t="s">
        <v>12382</v>
      </c>
      <c r="E1046" s="68">
        <v>3</v>
      </c>
    </row>
    <row r="1047" ht="28" customHeight="1" spans="1:5">
      <c r="A1047" s="56" t="s">
        <v>15470</v>
      </c>
      <c r="B1047" s="47" t="s">
        <v>15471</v>
      </c>
      <c r="C1047" s="48" t="s">
        <v>15472</v>
      </c>
      <c r="D1047" s="47" t="s">
        <v>12382</v>
      </c>
      <c r="E1047" s="68">
        <v>3</v>
      </c>
    </row>
    <row r="1048" ht="28" customHeight="1" spans="1:5">
      <c r="A1048" s="56" t="s">
        <v>15473</v>
      </c>
      <c r="B1048" s="47" t="s">
        <v>15474</v>
      </c>
      <c r="C1048" s="48" t="s">
        <v>15475</v>
      </c>
      <c r="D1048" s="47" t="s">
        <v>12382</v>
      </c>
      <c r="E1048" s="68">
        <v>3</v>
      </c>
    </row>
    <row r="1049" ht="28" customHeight="1" spans="1:5">
      <c r="A1049" s="56" t="s">
        <v>15476</v>
      </c>
      <c r="B1049" s="47" t="s">
        <v>15477</v>
      </c>
      <c r="C1049" s="48" t="s">
        <v>15478</v>
      </c>
      <c r="D1049" s="47" t="s">
        <v>12382</v>
      </c>
      <c r="E1049" s="68">
        <v>3</v>
      </c>
    </row>
    <row r="1050" ht="28" customHeight="1" spans="1:5">
      <c r="A1050" s="56" t="s">
        <v>15479</v>
      </c>
      <c r="B1050" s="47" t="s">
        <v>15480</v>
      </c>
      <c r="C1050" s="48" t="s">
        <v>15481</v>
      </c>
      <c r="D1050" s="47" t="s">
        <v>12382</v>
      </c>
      <c r="E1050" s="68">
        <v>3</v>
      </c>
    </row>
    <row r="1051" ht="28" customHeight="1" spans="1:5">
      <c r="A1051" s="56" t="s">
        <v>15482</v>
      </c>
      <c r="B1051" s="47" t="s">
        <v>15483</v>
      </c>
      <c r="C1051" s="48" t="s">
        <v>15484</v>
      </c>
      <c r="D1051" s="47" t="s">
        <v>12382</v>
      </c>
      <c r="E1051" s="68">
        <v>3</v>
      </c>
    </row>
    <row r="1052" ht="28" customHeight="1" spans="1:5">
      <c r="A1052" s="56" t="s">
        <v>15485</v>
      </c>
      <c r="B1052" s="47" t="s">
        <v>15486</v>
      </c>
      <c r="C1052" s="48" t="s">
        <v>15487</v>
      </c>
      <c r="D1052" s="47" t="s">
        <v>12382</v>
      </c>
      <c r="E1052" s="68">
        <v>3</v>
      </c>
    </row>
    <row r="1053" ht="28" customHeight="1" spans="1:5">
      <c r="A1053" s="56" t="s">
        <v>15488</v>
      </c>
      <c r="B1053" s="47" t="s">
        <v>15489</v>
      </c>
      <c r="C1053" s="48" t="s">
        <v>15490</v>
      </c>
      <c r="D1053" s="47" t="s">
        <v>12382</v>
      </c>
      <c r="E1053" s="68">
        <v>3</v>
      </c>
    </row>
    <row r="1054" ht="28" customHeight="1" spans="1:5">
      <c r="A1054" s="56" t="s">
        <v>15491</v>
      </c>
      <c r="B1054" s="47" t="s">
        <v>15492</v>
      </c>
      <c r="C1054" s="48" t="s">
        <v>5044</v>
      </c>
      <c r="D1054" s="47" t="s">
        <v>12382</v>
      </c>
      <c r="E1054" s="68">
        <v>3</v>
      </c>
    </row>
    <row r="1055" ht="28" customHeight="1" spans="1:5">
      <c r="A1055" s="56" t="s">
        <v>15493</v>
      </c>
      <c r="B1055" s="47" t="s">
        <v>15494</v>
      </c>
      <c r="C1055" s="48" t="s">
        <v>15495</v>
      </c>
      <c r="D1055" s="47" t="s">
        <v>12382</v>
      </c>
      <c r="E1055" s="68">
        <v>3</v>
      </c>
    </row>
    <row r="1056" ht="28" customHeight="1" spans="1:5">
      <c r="A1056" s="56" t="s">
        <v>15496</v>
      </c>
      <c r="B1056" s="47" t="s">
        <v>15497</v>
      </c>
      <c r="C1056" s="48" t="s">
        <v>15498</v>
      </c>
      <c r="D1056" s="47" t="s">
        <v>12386</v>
      </c>
      <c r="E1056" s="68">
        <v>3</v>
      </c>
    </row>
    <row r="1057" ht="28" customHeight="1" spans="1:5">
      <c r="A1057" s="56" t="s">
        <v>15499</v>
      </c>
      <c r="B1057" s="47" t="s">
        <v>15500</v>
      </c>
      <c r="C1057" s="48" t="s">
        <v>15501</v>
      </c>
      <c r="D1057" s="47" t="s">
        <v>12386</v>
      </c>
      <c r="E1057" s="68">
        <v>3</v>
      </c>
    </row>
    <row r="1058" ht="28" customHeight="1" spans="1:5">
      <c r="A1058" s="56" t="s">
        <v>15502</v>
      </c>
      <c r="B1058" s="47" t="s">
        <v>15503</v>
      </c>
      <c r="C1058" s="48" t="s">
        <v>15504</v>
      </c>
      <c r="D1058" s="47" t="s">
        <v>12386</v>
      </c>
      <c r="E1058" s="68">
        <v>3</v>
      </c>
    </row>
    <row r="1059" ht="28" customHeight="1" spans="1:5">
      <c r="A1059" s="56" t="s">
        <v>15505</v>
      </c>
      <c r="B1059" s="47" t="s">
        <v>15506</v>
      </c>
      <c r="C1059" s="48" t="s">
        <v>15507</v>
      </c>
      <c r="D1059" s="47" t="s">
        <v>12386</v>
      </c>
      <c r="E1059" s="68">
        <v>3</v>
      </c>
    </row>
    <row r="1060" ht="28" customHeight="1" spans="1:5">
      <c r="A1060" s="56" t="s">
        <v>15508</v>
      </c>
      <c r="B1060" s="47" t="s">
        <v>15509</v>
      </c>
      <c r="C1060" s="48" t="s">
        <v>15510</v>
      </c>
      <c r="D1060" s="47" t="s">
        <v>12386</v>
      </c>
      <c r="E1060" s="68">
        <v>3</v>
      </c>
    </row>
    <row r="1061" ht="28" customHeight="1" spans="1:5">
      <c r="A1061" s="56" t="s">
        <v>15511</v>
      </c>
      <c r="B1061" s="47" t="s">
        <v>15512</v>
      </c>
      <c r="C1061" s="48" t="s">
        <v>15513</v>
      </c>
      <c r="D1061" s="47" t="s">
        <v>12386</v>
      </c>
      <c r="E1061" s="68">
        <v>3</v>
      </c>
    </row>
    <row r="1062" ht="28" customHeight="1" spans="1:5">
      <c r="A1062" s="56" t="s">
        <v>15514</v>
      </c>
      <c r="B1062" s="47" t="s">
        <v>15515</v>
      </c>
      <c r="C1062" s="48" t="s">
        <v>9904</v>
      </c>
      <c r="D1062" s="47" t="s">
        <v>12386</v>
      </c>
      <c r="E1062" s="68">
        <v>3</v>
      </c>
    </row>
    <row r="1063" ht="28" customHeight="1" spans="1:5">
      <c r="A1063" s="56" t="s">
        <v>15516</v>
      </c>
      <c r="B1063" s="47" t="s">
        <v>15517</v>
      </c>
      <c r="C1063" s="48" t="s">
        <v>15518</v>
      </c>
      <c r="D1063" s="47" t="s">
        <v>12386</v>
      </c>
      <c r="E1063" s="68">
        <v>3</v>
      </c>
    </row>
    <row r="1064" ht="28" customHeight="1" spans="1:5">
      <c r="A1064" s="56" t="s">
        <v>15519</v>
      </c>
      <c r="B1064" s="47" t="s">
        <v>15520</v>
      </c>
      <c r="C1064" s="48" t="s">
        <v>15521</v>
      </c>
      <c r="D1064" s="47" t="s">
        <v>12386</v>
      </c>
      <c r="E1064" s="68">
        <v>3</v>
      </c>
    </row>
    <row r="1065" ht="28" customHeight="1" spans="1:5">
      <c r="A1065" s="56" t="s">
        <v>15522</v>
      </c>
      <c r="B1065" s="47" t="s">
        <v>15523</v>
      </c>
      <c r="C1065" s="48" t="s">
        <v>15524</v>
      </c>
      <c r="D1065" s="47" t="s">
        <v>12386</v>
      </c>
      <c r="E1065" s="68">
        <v>3</v>
      </c>
    </row>
    <row r="1066" ht="28" customHeight="1" spans="1:5">
      <c r="A1066" s="56" t="s">
        <v>15525</v>
      </c>
      <c r="B1066" s="47" t="s">
        <v>15526</v>
      </c>
      <c r="C1066" s="48" t="s">
        <v>15527</v>
      </c>
      <c r="D1066" s="47" t="s">
        <v>12386</v>
      </c>
      <c r="E1066" s="68">
        <v>3</v>
      </c>
    </row>
    <row r="1067" ht="28" customHeight="1" spans="1:5">
      <c r="A1067" s="56" t="s">
        <v>15528</v>
      </c>
      <c r="B1067" s="47" t="s">
        <v>15529</v>
      </c>
      <c r="C1067" s="48" t="s">
        <v>15530</v>
      </c>
      <c r="D1067" s="47" t="s">
        <v>12386</v>
      </c>
      <c r="E1067" s="68">
        <v>3</v>
      </c>
    </row>
    <row r="1068" ht="28" customHeight="1" spans="1:5">
      <c r="A1068" s="56" t="s">
        <v>15531</v>
      </c>
      <c r="B1068" s="47" t="s">
        <v>15532</v>
      </c>
      <c r="C1068" s="48" t="s">
        <v>15533</v>
      </c>
      <c r="D1068" s="47" t="s">
        <v>12386</v>
      </c>
      <c r="E1068" s="68">
        <v>3</v>
      </c>
    </row>
    <row r="1069" ht="28" customHeight="1" spans="1:5">
      <c r="A1069" s="56" t="s">
        <v>15534</v>
      </c>
      <c r="B1069" s="47" t="s">
        <v>15535</v>
      </c>
      <c r="C1069" s="48" t="s">
        <v>15536</v>
      </c>
      <c r="D1069" s="47" t="s">
        <v>12386</v>
      </c>
      <c r="E1069" s="68">
        <v>3</v>
      </c>
    </row>
    <row r="1070" ht="28" customHeight="1" spans="1:5">
      <c r="A1070" s="56" t="s">
        <v>15537</v>
      </c>
      <c r="B1070" s="47" t="s">
        <v>15538</v>
      </c>
      <c r="C1070" s="48" t="s">
        <v>15539</v>
      </c>
      <c r="D1070" s="47" t="s">
        <v>12386</v>
      </c>
      <c r="E1070" s="68">
        <v>3</v>
      </c>
    </row>
    <row r="1071" ht="28" customHeight="1" spans="1:5">
      <c r="A1071" s="56" t="s">
        <v>15540</v>
      </c>
      <c r="B1071" s="47" t="s">
        <v>15541</v>
      </c>
      <c r="C1071" s="48" t="s">
        <v>15542</v>
      </c>
      <c r="D1071" s="47" t="s">
        <v>12386</v>
      </c>
      <c r="E1071" s="68">
        <v>3</v>
      </c>
    </row>
    <row r="1072" ht="28" customHeight="1" spans="1:5">
      <c r="A1072" s="56" t="s">
        <v>15543</v>
      </c>
      <c r="B1072" s="47" t="s">
        <v>15544</v>
      </c>
      <c r="C1072" s="48" t="s">
        <v>15545</v>
      </c>
      <c r="D1072" s="47" t="s">
        <v>13204</v>
      </c>
      <c r="E1072" s="68">
        <v>3</v>
      </c>
    </row>
    <row r="1073" ht="28" customHeight="1" spans="1:5">
      <c r="A1073" s="56" t="s">
        <v>15546</v>
      </c>
      <c r="B1073" s="47" t="s">
        <v>15547</v>
      </c>
      <c r="C1073" s="48" t="s">
        <v>15548</v>
      </c>
      <c r="D1073" s="47" t="s">
        <v>15549</v>
      </c>
      <c r="E1073" s="68">
        <v>3</v>
      </c>
    </row>
    <row r="1074" ht="28" customHeight="1" spans="1:5">
      <c r="A1074" s="56" t="s">
        <v>15550</v>
      </c>
      <c r="B1074" s="47" t="s">
        <v>15551</v>
      </c>
      <c r="C1074" s="48" t="s">
        <v>15552</v>
      </c>
      <c r="D1074" s="47" t="s">
        <v>15549</v>
      </c>
      <c r="E1074" s="68">
        <v>3</v>
      </c>
    </row>
    <row r="1075" ht="28" customHeight="1" spans="1:5">
      <c r="A1075" s="56" t="s">
        <v>15553</v>
      </c>
      <c r="B1075" s="47" t="s">
        <v>15554</v>
      </c>
      <c r="C1075" s="48" t="s">
        <v>15555</v>
      </c>
      <c r="D1075" s="47" t="s">
        <v>15549</v>
      </c>
      <c r="E1075" s="68">
        <v>3</v>
      </c>
    </row>
    <row r="1076" ht="28" customHeight="1" spans="1:5">
      <c r="A1076" s="56" t="s">
        <v>15556</v>
      </c>
      <c r="B1076" s="47" t="s">
        <v>15557</v>
      </c>
      <c r="C1076" s="48" t="s">
        <v>15558</v>
      </c>
      <c r="D1076" s="47" t="s">
        <v>13208</v>
      </c>
      <c r="E1076" s="68">
        <v>3</v>
      </c>
    </row>
    <row r="1077" ht="28" customHeight="1" spans="1:5">
      <c r="A1077" s="56" t="s">
        <v>15559</v>
      </c>
      <c r="B1077" s="47" t="s">
        <v>15560</v>
      </c>
      <c r="C1077" s="48" t="s">
        <v>15561</v>
      </c>
      <c r="D1077" s="47" t="s">
        <v>13208</v>
      </c>
      <c r="E1077" s="68">
        <v>3</v>
      </c>
    </row>
    <row r="1078" ht="28" customHeight="1" spans="1:5">
      <c r="A1078" s="56" t="s">
        <v>15562</v>
      </c>
      <c r="B1078" s="47" t="s">
        <v>15563</v>
      </c>
      <c r="C1078" s="48" t="s">
        <v>15564</v>
      </c>
      <c r="D1078" s="47" t="s">
        <v>12394</v>
      </c>
      <c r="E1078" s="68">
        <v>3</v>
      </c>
    </row>
    <row r="1079" ht="28" customHeight="1" spans="1:5">
      <c r="A1079" s="56" t="s">
        <v>15565</v>
      </c>
      <c r="B1079" s="47" t="s">
        <v>15566</v>
      </c>
      <c r="C1079" s="48" t="s">
        <v>15567</v>
      </c>
      <c r="D1079" s="47" t="s">
        <v>12394</v>
      </c>
      <c r="E1079" s="68">
        <v>3</v>
      </c>
    </row>
    <row r="1080" ht="28" customHeight="1" spans="1:5">
      <c r="A1080" s="56" t="s">
        <v>15568</v>
      </c>
      <c r="B1080" s="47" t="s">
        <v>15569</v>
      </c>
      <c r="C1080" s="48" t="s">
        <v>15570</v>
      </c>
      <c r="D1080" s="47" t="s">
        <v>12394</v>
      </c>
      <c r="E1080" s="68">
        <v>3</v>
      </c>
    </row>
    <row r="1081" ht="28" customHeight="1" spans="1:5">
      <c r="A1081" s="56" t="s">
        <v>15571</v>
      </c>
      <c r="B1081" s="47" t="s">
        <v>15572</v>
      </c>
      <c r="C1081" s="48" t="s">
        <v>15573</v>
      </c>
      <c r="D1081" s="47" t="s">
        <v>12394</v>
      </c>
      <c r="E1081" s="68">
        <v>3</v>
      </c>
    </row>
    <row r="1082" ht="28" customHeight="1" spans="1:5">
      <c r="A1082" s="56" t="s">
        <v>15574</v>
      </c>
      <c r="B1082" s="47" t="s">
        <v>15575</v>
      </c>
      <c r="C1082" s="48" t="s">
        <v>15576</v>
      </c>
      <c r="D1082" s="47" t="s">
        <v>12394</v>
      </c>
      <c r="E1082" s="68">
        <v>3</v>
      </c>
    </row>
    <row r="1083" ht="28" customHeight="1" spans="1:5">
      <c r="A1083" s="56" t="s">
        <v>15577</v>
      </c>
      <c r="B1083" s="47" t="s">
        <v>15578</v>
      </c>
      <c r="C1083" s="48" t="s">
        <v>15579</v>
      </c>
      <c r="D1083" s="47" t="s">
        <v>12394</v>
      </c>
      <c r="E1083" s="68">
        <v>3</v>
      </c>
    </row>
    <row r="1084" ht="28" customHeight="1" spans="1:5">
      <c r="A1084" s="56" t="s">
        <v>15580</v>
      </c>
      <c r="B1084" s="47" t="s">
        <v>15581</v>
      </c>
      <c r="C1084" s="48" t="s">
        <v>15582</v>
      </c>
      <c r="D1084" s="47" t="s">
        <v>12394</v>
      </c>
      <c r="E1084" s="68">
        <v>3</v>
      </c>
    </row>
    <row r="1085" ht="28" customHeight="1" spans="1:5">
      <c r="A1085" s="56" t="s">
        <v>15583</v>
      </c>
      <c r="B1085" s="47" t="s">
        <v>15584</v>
      </c>
      <c r="C1085" s="48" t="s">
        <v>15585</v>
      </c>
      <c r="D1085" s="47" t="s">
        <v>12394</v>
      </c>
      <c r="E1085" s="68">
        <v>3</v>
      </c>
    </row>
    <row r="1086" ht="28" customHeight="1" spans="1:5">
      <c r="A1086" s="56" t="s">
        <v>15586</v>
      </c>
      <c r="B1086" s="47" t="s">
        <v>15587</v>
      </c>
      <c r="C1086" s="48" t="s">
        <v>15588</v>
      </c>
      <c r="D1086" s="47" t="s">
        <v>12394</v>
      </c>
      <c r="E1086" s="68">
        <v>3</v>
      </c>
    </row>
    <row r="1087" ht="28" customHeight="1" spans="1:5">
      <c r="A1087" s="56" t="s">
        <v>15589</v>
      </c>
      <c r="B1087" s="47" t="s">
        <v>15590</v>
      </c>
      <c r="C1087" s="48" t="s">
        <v>15591</v>
      </c>
      <c r="D1087" s="47" t="s">
        <v>12394</v>
      </c>
      <c r="E1087" s="68">
        <v>3</v>
      </c>
    </row>
    <row r="1088" ht="28" customHeight="1" spans="1:5">
      <c r="A1088" s="56" t="s">
        <v>15592</v>
      </c>
      <c r="B1088" s="47" t="s">
        <v>15593</v>
      </c>
      <c r="C1088" s="48" t="s">
        <v>15594</v>
      </c>
      <c r="D1088" s="47" t="s">
        <v>12394</v>
      </c>
      <c r="E1088" s="68">
        <v>3</v>
      </c>
    </row>
    <row r="1089" ht="28" customHeight="1" spans="1:5">
      <c r="A1089" s="56" t="s">
        <v>15595</v>
      </c>
      <c r="B1089" s="47" t="s">
        <v>15596</v>
      </c>
      <c r="C1089" s="48" t="s">
        <v>15597</v>
      </c>
      <c r="D1089" s="47" t="s">
        <v>12394</v>
      </c>
      <c r="E1089" s="68">
        <v>3</v>
      </c>
    </row>
    <row r="1090" ht="28" customHeight="1" spans="1:5">
      <c r="A1090" s="56" t="s">
        <v>15598</v>
      </c>
      <c r="B1090" s="47" t="s">
        <v>15599</v>
      </c>
      <c r="C1090" s="48" t="s">
        <v>15600</v>
      </c>
      <c r="D1090" s="47" t="s">
        <v>12394</v>
      </c>
      <c r="E1090" s="68">
        <v>3</v>
      </c>
    </row>
    <row r="1091" ht="28" customHeight="1" spans="1:5">
      <c r="A1091" s="56" t="s">
        <v>15601</v>
      </c>
      <c r="B1091" s="47" t="s">
        <v>15602</v>
      </c>
      <c r="C1091" s="48" t="s">
        <v>15603</v>
      </c>
      <c r="D1091" s="47" t="s">
        <v>12394</v>
      </c>
      <c r="E1091" s="68">
        <v>3</v>
      </c>
    </row>
    <row r="1092" ht="28" customHeight="1" spans="1:5">
      <c r="A1092" s="56" t="s">
        <v>15604</v>
      </c>
      <c r="B1092" s="47" t="s">
        <v>15605</v>
      </c>
      <c r="C1092" s="48" t="s">
        <v>15606</v>
      </c>
      <c r="D1092" s="47" t="s">
        <v>12394</v>
      </c>
      <c r="E1092" s="68">
        <v>3</v>
      </c>
    </row>
    <row r="1093" ht="28" customHeight="1" spans="1:5">
      <c r="A1093" s="56" t="s">
        <v>15607</v>
      </c>
      <c r="B1093" s="47" t="s">
        <v>15608</v>
      </c>
      <c r="C1093" s="48" t="s">
        <v>14331</v>
      </c>
      <c r="D1093" s="47" t="s">
        <v>12394</v>
      </c>
      <c r="E1093" s="68">
        <v>3</v>
      </c>
    </row>
    <row r="1094" ht="28" customHeight="1" spans="1:5">
      <c r="A1094" s="56" t="s">
        <v>15609</v>
      </c>
      <c r="B1094" s="47" t="s">
        <v>15610</v>
      </c>
      <c r="C1094" s="48" t="s">
        <v>15611</v>
      </c>
      <c r="D1094" s="47" t="s">
        <v>13221</v>
      </c>
      <c r="E1094" s="68">
        <v>3</v>
      </c>
    </row>
    <row r="1095" ht="28" customHeight="1" spans="1:5">
      <c r="A1095" s="56" t="s">
        <v>15612</v>
      </c>
      <c r="B1095" s="47" t="s">
        <v>15613</v>
      </c>
      <c r="C1095" s="48" t="s">
        <v>15614</v>
      </c>
      <c r="D1095" s="47" t="s">
        <v>13221</v>
      </c>
      <c r="E1095" s="68">
        <v>3</v>
      </c>
    </row>
    <row r="1096" ht="28" customHeight="1" spans="1:5">
      <c r="A1096" s="56" t="s">
        <v>15615</v>
      </c>
      <c r="B1096" s="47" t="s">
        <v>15616</v>
      </c>
      <c r="C1096" s="48" t="s">
        <v>15617</v>
      </c>
      <c r="D1096" s="47" t="s">
        <v>13221</v>
      </c>
      <c r="E1096" s="68">
        <v>3</v>
      </c>
    </row>
    <row r="1097" ht="28" customHeight="1" spans="1:5">
      <c r="A1097" s="56" t="s">
        <v>15618</v>
      </c>
      <c r="B1097" s="47" t="s">
        <v>15619</v>
      </c>
      <c r="C1097" s="48" t="s">
        <v>15620</v>
      </c>
      <c r="D1097" s="47" t="s">
        <v>13221</v>
      </c>
      <c r="E1097" s="68">
        <v>3</v>
      </c>
    </row>
    <row r="1098" ht="28" customHeight="1" spans="1:5">
      <c r="A1098" s="56" t="s">
        <v>15621</v>
      </c>
      <c r="B1098" s="47" t="s">
        <v>15622</v>
      </c>
      <c r="C1098" s="48" t="s">
        <v>15623</v>
      </c>
      <c r="D1098" s="47" t="s">
        <v>13221</v>
      </c>
      <c r="E1098" s="68">
        <v>3</v>
      </c>
    </row>
    <row r="1099" ht="28" customHeight="1" spans="1:5">
      <c r="A1099" s="56" t="s">
        <v>15624</v>
      </c>
      <c r="B1099" s="47" t="s">
        <v>15625</v>
      </c>
      <c r="C1099" s="48" t="s">
        <v>15626</v>
      </c>
      <c r="D1099" s="47" t="s">
        <v>13221</v>
      </c>
      <c r="E1099" s="68">
        <v>3</v>
      </c>
    </row>
    <row r="1100" ht="28" customHeight="1" spans="1:5">
      <c r="A1100" s="56" t="s">
        <v>15627</v>
      </c>
      <c r="B1100" s="47" t="s">
        <v>15628</v>
      </c>
      <c r="C1100" s="48" t="s">
        <v>15629</v>
      </c>
      <c r="D1100" s="47" t="s">
        <v>13221</v>
      </c>
      <c r="E1100" s="68">
        <v>3</v>
      </c>
    </row>
    <row r="1101" ht="28" customHeight="1" spans="1:5">
      <c r="A1101" s="56" t="s">
        <v>15630</v>
      </c>
      <c r="B1101" s="47" t="s">
        <v>15631</v>
      </c>
      <c r="C1101" s="48" t="s">
        <v>15632</v>
      </c>
      <c r="D1101" s="47" t="s">
        <v>13221</v>
      </c>
      <c r="E1101" s="68">
        <v>3</v>
      </c>
    </row>
    <row r="1102" ht="28" customHeight="1" spans="1:5">
      <c r="A1102" s="56" t="s">
        <v>15633</v>
      </c>
      <c r="B1102" s="47" t="s">
        <v>15634</v>
      </c>
      <c r="C1102" s="48" t="s">
        <v>15635</v>
      </c>
      <c r="D1102" s="47" t="s">
        <v>13221</v>
      </c>
      <c r="E1102" s="68">
        <v>3</v>
      </c>
    </row>
    <row r="1103" ht="28" customHeight="1" spans="1:5">
      <c r="A1103" s="56" t="s">
        <v>15636</v>
      </c>
      <c r="B1103" s="47" t="s">
        <v>15637</v>
      </c>
      <c r="C1103" s="48" t="s">
        <v>15638</v>
      </c>
      <c r="D1103" s="47" t="s">
        <v>13221</v>
      </c>
      <c r="E1103" s="68">
        <v>3</v>
      </c>
    </row>
    <row r="1104" ht="28" customHeight="1" spans="1:5">
      <c r="A1104" s="56" t="s">
        <v>15639</v>
      </c>
      <c r="B1104" s="47" t="s">
        <v>15640</v>
      </c>
      <c r="C1104" s="48" t="s">
        <v>15641</v>
      </c>
      <c r="D1104" s="47" t="s">
        <v>13221</v>
      </c>
      <c r="E1104" s="68">
        <v>3</v>
      </c>
    </row>
    <row r="1105" ht="28" customHeight="1" spans="1:5">
      <c r="A1105" s="56" t="s">
        <v>15642</v>
      </c>
      <c r="B1105" s="47" t="s">
        <v>15643</v>
      </c>
      <c r="C1105" s="48" t="s">
        <v>15644</v>
      </c>
      <c r="D1105" s="47" t="s">
        <v>13221</v>
      </c>
      <c r="E1105" s="68">
        <v>3</v>
      </c>
    </row>
    <row r="1106" ht="28" customHeight="1" spans="1:5">
      <c r="A1106" s="56" t="s">
        <v>15645</v>
      </c>
      <c r="B1106" s="47" t="s">
        <v>15646</v>
      </c>
      <c r="C1106" s="48" t="s">
        <v>15647</v>
      </c>
      <c r="D1106" s="47" t="s">
        <v>13221</v>
      </c>
      <c r="E1106" s="68">
        <v>3</v>
      </c>
    </row>
    <row r="1107" ht="28" customHeight="1" spans="1:5">
      <c r="A1107" s="56" t="s">
        <v>15648</v>
      </c>
      <c r="B1107" s="47" t="s">
        <v>15649</v>
      </c>
      <c r="C1107" s="48" t="s">
        <v>15650</v>
      </c>
      <c r="D1107" s="47" t="s">
        <v>13221</v>
      </c>
      <c r="E1107" s="68">
        <v>3</v>
      </c>
    </row>
    <row r="1108" ht="28" customHeight="1" spans="1:5">
      <c r="A1108" s="56" t="s">
        <v>15651</v>
      </c>
      <c r="B1108" s="47" t="s">
        <v>15652</v>
      </c>
      <c r="C1108" s="48" t="s">
        <v>4315</v>
      </c>
      <c r="D1108" s="47" t="s">
        <v>13221</v>
      </c>
      <c r="E1108" s="68">
        <v>3</v>
      </c>
    </row>
    <row r="1109" ht="28" customHeight="1" spans="1:5">
      <c r="A1109" s="56" t="s">
        <v>15653</v>
      </c>
      <c r="B1109" s="47" t="s">
        <v>15654</v>
      </c>
      <c r="C1109" s="48" t="s">
        <v>15655</v>
      </c>
      <c r="D1109" s="47" t="s">
        <v>13221</v>
      </c>
      <c r="E1109" s="68">
        <v>3</v>
      </c>
    </row>
    <row r="1110" ht="28" customHeight="1" spans="1:5">
      <c r="A1110" s="56" t="s">
        <v>15656</v>
      </c>
      <c r="B1110" s="47" t="s">
        <v>15657</v>
      </c>
      <c r="C1110" s="48" t="s">
        <v>15658</v>
      </c>
      <c r="D1110" s="47" t="s">
        <v>13221</v>
      </c>
      <c r="E1110" s="68">
        <v>3</v>
      </c>
    </row>
    <row r="1111" ht="28" customHeight="1" spans="1:5">
      <c r="A1111" s="56" t="s">
        <v>15659</v>
      </c>
      <c r="B1111" s="47" t="s">
        <v>15660</v>
      </c>
      <c r="C1111" s="48" t="s">
        <v>15661</v>
      </c>
      <c r="D1111" s="47" t="s">
        <v>13221</v>
      </c>
      <c r="E1111" s="68">
        <v>3</v>
      </c>
    </row>
    <row r="1112" ht="28" customHeight="1" spans="1:5">
      <c r="A1112" s="56" t="s">
        <v>15662</v>
      </c>
      <c r="B1112" s="47" t="s">
        <v>15663</v>
      </c>
      <c r="C1112" s="48" t="s">
        <v>15664</v>
      </c>
      <c r="D1112" s="47" t="s">
        <v>13221</v>
      </c>
      <c r="E1112" s="68">
        <v>3</v>
      </c>
    </row>
    <row r="1113" ht="28" customHeight="1" spans="1:5">
      <c r="A1113" s="56" t="s">
        <v>15665</v>
      </c>
      <c r="B1113" s="47" t="s">
        <v>15666</v>
      </c>
      <c r="C1113" s="48" t="s">
        <v>15667</v>
      </c>
      <c r="D1113" s="47" t="s">
        <v>12401</v>
      </c>
      <c r="E1113" s="68">
        <v>3</v>
      </c>
    </row>
    <row r="1114" ht="28" customHeight="1" spans="1:5">
      <c r="A1114" s="56" t="s">
        <v>15668</v>
      </c>
      <c r="B1114" s="47" t="s">
        <v>15669</v>
      </c>
      <c r="C1114" s="48" t="s">
        <v>15670</v>
      </c>
      <c r="D1114" s="47" t="s">
        <v>12401</v>
      </c>
      <c r="E1114" s="68">
        <v>3</v>
      </c>
    </row>
    <row r="1115" ht="28" customHeight="1" spans="1:5">
      <c r="A1115" s="56" t="s">
        <v>15671</v>
      </c>
      <c r="B1115" s="47" t="s">
        <v>15672</v>
      </c>
      <c r="C1115" s="48" t="s">
        <v>15673</v>
      </c>
      <c r="D1115" s="47" t="s">
        <v>12401</v>
      </c>
      <c r="E1115" s="68">
        <v>3</v>
      </c>
    </row>
    <row r="1116" ht="28" customHeight="1" spans="1:5">
      <c r="A1116" s="56" t="s">
        <v>15674</v>
      </c>
      <c r="B1116" s="47" t="s">
        <v>15675</v>
      </c>
      <c r="C1116" s="48" t="s">
        <v>15676</v>
      </c>
      <c r="D1116" s="47" t="s">
        <v>12401</v>
      </c>
      <c r="E1116" s="68">
        <v>3</v>
      </c>
    </row>
    <row r="1117" ht="28" customHeight="1" spans="1:5">
      <c r="A1117" s="56" t="s">
        <v>15677</v>
      </c>
      <c r="B1117" s="47" t="s">
        <v>15678</v>
      </c>
      <c r="C1117" s="48" t="s">
        <v>15679</v>
      </c>
      <c r="D1117" s="47" t="s">
        <v>12401</v>
      </c>
      <c r="E1117" s="68">
        <v>3</v>
      </c>
    </row>
    <row r="1118" ht="28" customHeight="1" spans="1:5">
      <c r="A1118" s="56" t="s">
        <v>15680</v>
      </c>
      <c r="B1118" s="47" t="s">
        <v>15681</v>
      </c>
      <c r="C1118" s="48" t="s">
        <v>65</v>
      </c>
      <c r="D1118" s="47" t="s">
        <v>12401</v>
      </c>
      <c r="E1118" s="68">
        <v>3</v>
      </c>
    </row>
    <row r="1119" ht="28" customHeight="1" spans="1:5">
      <c r="A1119" s="56" t="s">
        <v>15682</v>
      </c>
      <c r="B1119" s="47" t="s">
        <v>15683</v>
      </c>
      <c r="C1119" s="48" t="s">
        <v>15684</v>
      </c>
      <c r="D1119" s="47" t="s">
        <v>12401</v>
      </c>
      <c r="E1119" s="68">
        <v>3</v>
      </c>
    </row>
    <row r="1120" ht="28" customHeight="1" spans="1:5">
      <c r="A1120" s="56" t="s">
        <v>15685</v>
      </c>
      <c r="B1120" s="47" t="s">
        <v>15686</v>
      </c>
      <c r="C1120" s="48" t="s">
        <v>11416</v>
      </c>
      <c r="D1120" s="47" t="s">
        <v>12401</v>
      </c>
      <c r="E1120" s="68">
        <v>3</v>
      </c>
    </row>
    <row r="1121" ht="28" customHeight="1" spans="1:5">
      <c r="A1121" s="56" t="s">
        <v>15687</v>
      </c>
      <c r="B1121" s="47" t="s">
        <v>15688</v>
      </c>
      <c r="C1121" s="48" t="s">
        <v>15689</v>
      </c>
      <c r="D1121" s="47" t="s">
        <v>12401</v>
      </c>
      <c r="E1121" s="68">
        <v>3</v>
      </c>
    </row>
    <row r="1122" ht="28" customHeight="1" spans="1:5">
      <c r="A1122" s="56" t="s">
        <v>15690</v>
      </c>
      <c r="B1122" s="47" t="s">
        <v>15691</v>
      </c>
      <c r="C1122" s="48" t="s">
        <v>15692</v>
      </c>
      <c r="D1122" s="47" t="s">
        <v>12405</v>
      </c>
      <c r="E1122" s="68">
        <v>3</v>
      </c>
    </row>
    <row r="1123" ht="28" customHeight="1" spans="1:5">
      <c r="A1123" s="56" t="s">
        <v>15693</v>
      </c>
      <c r="B1123" s="47" t="s">
        <v>15694</v>
      </c>
      <c r="C1123" s="48" t="s">
        <v>15695</v>
      </c>
      <c r="D1123" s="47" t="s">
        <v>12405</v>
      </c>
      <c r="E1123" s="68">
        <v>3</v>
      </c>
    </row>
    <row r="1124" ht="28" customHeight="1" spans="1:5">
      <c r="A1124" s="56" t="s">
        <v>15696</v>
      </c>
      <c r="B1124" s="47" t="s">
        <v>15697</v>
      </c>
      <c r="C1124" s="48" t="s">
        <v>4963</v>
      </c>
      <c r="D1124" s="47" t="s">
        <v>12405</v>
      </c>
      <c r="E1124" s="68">
        <v>3</v>
      </c>
    </row>
    <row r="1125" ht="28" customHeight="1" spans="1:5">
      <c r="A1125" s="56" t="s">
        <v>15698</v>
      </c>
      <c r="B1125" s="47" t="s">
        <v>15699</v>
      </c>
      <c r="C1125" s="48" t="s">
        <v>15700</v>
      </c>
      <c r="D1125" s="47" t="s">
        <v>12405</v>
      </c>
      <c r="E1125" s="68">
        <v>3</v>
      </c>
    </row>
    <row r="1126" ht="28" customHeight="1" spans="1:5">
      <c r="A1126" s="56" t="s">
        <v>15701</v>
      </c>
      <c r="B1126" s="47" t="s">
        <v>15702</v>
      </c>
      <c r="C1126" s="48" t="s">
        <v>15703</v>
      </c>
      <c r="D1126" s="47" t="s">
        <v>12405</v>
      </c>
      <c r="E1126" s="68">
        <v>3</v>
      </c>
    </row>
    <row r="1127" ht="28" customHeight="1" spans="1:5">
      <c r="A1127" s="56" t="s">
        <v>15704</v>
      </c>
      <c r="B1127" s="47" t="s">
        <v>15705</v>
      </c>
      <c r="C1127" s="48" t="s">
        <v>15706</v>
      </c>
      <c r="D1127" s="47" t="s">
        <v>12405</v>
      </c>
      <c r="E1127" s="68">
        <v>3</v>
      </c>
    </row>
    <row r="1128" ht="28" customHeight="1" spans="1:5">
      <c r="A1128" s="56" t="s">
        <v>15707</v>
      </c>
      <c r="B1128" s="47" t="s">
        <v>15708</v>
      </c>
      <c r="C1128" s="48" t="s">
        <v>15709</v>
      </c>
      <c r="D1128" s="47" t="s">
        <v>12405</v>
      </c>
      <c r="E1128" s="68">
        <v>3</v>
      </c>
    </row>
    <row r="1129" ht="28" customHeight="1" spans="1:5">
      <c r="A1129" s="56" t="s">
        <v>15710</v>
      </c>
      <c r="B1129" s="47" t="s">
        <v>15711</v>
      </c>
      <c r="C1129" s="48" t="s">
        <v>15712</v>
      </c>
      <c r="D1129" s="47" t="s">
        <v>12405</v>
      </c>
      <c r="E1129" s="68">
        <v>3</v>
      </c>
    </row>
    <row r="1130" ht="28" customHeight="1" spans="1:5">
      <c r="A1130" s="56" t="s">
        <v>15713</v>
      </c>
      <c r="B1130" s="47" t="s">
        <v>15714</v>
      </c>
      <c r="C1130" s="48" t="s">
        <v>15715</v>
      </c>
      <c r="D1130" s="47" t="s">
        <v>12405</v>
      </c>
      <c r="E1130" s="68">
        <v>3</v>
      </c>
    </row>
    <row r="1131" ht="28" customHeight="1" spans="1:5">
      <c r="A1131" s="56" t="s">
        <v>15716</v>
      </c>
      <c r="B1131" s="47" t="s">
        <v>15717</v>
      </c>
      <c r="C1131" s="48" t="s">
        <v>8382</v>
      </c>
      <c r="D1131" s="47" t="s">
        <v>12405</v>
      </c>
      <c r="E1131" s="68">
        <v>3</v>
      </c>
    </row>
    <row r="1132" ht="28" customHeight="1" spans="1:5">
      <c r="A1132" s="56" t="s">
        <v>15718</v>
      </c>
      <c r="B1132" s="47" t="s">
        <v>15719</v>
      </c>
      <c r="C1132" s="48" t="s">
        <v>15720</v>
      </c>
      <c r="D1132" s="47" t="s">
        <v>12405</v>
      </c>
      <c r="E1132" s="68">
        <v>3</v>
      </c>
    </row>
    <row r="1133" ht="28" customHeight="1" spans="1:5">
      <c r="A1133" s="56" t="s">
        <v>15721</v>
      </c>
      <c r="B1133" s="47" t="s">
        <v>15722</v>
      </c>
      <c r="C1133" s="48" t="s">
        <v>15723</v>
      </c>
      <c r="D1133" s="47" t="s">
        <v>15724</v>
      </c>
      <c r="E1133" s="68">
        <v>3</v>
      </c>
    </row>
    <row r="1134" ht="28" customHeight="1" spans="1:5">
      <c r="A1134" s="56" t="s">
        <v>15725</v>
      </c>
      <c r="B1134" s="47" t="s">
        <v>15726</v>
      </c>
      <c r="C1134" s="48" t="s">
        <v>15727</v>
      </c>
      <c r="D1134" s="47" t="s">
        <v>15724</v>
      </c>
      <c r="E1134" s="68">
        <v>3</v>
      </c>
    </row>
    <row r="1135" ht="28" customHeight="1" spans="1:5">
      <c r="A1135" s="56" t="s">
        <v>15728</v>
      </c>
      <c r="B1135" s="47" t="s">
        <v>15729</v>
      </c>
      <c r="C1135" s="48" t="s">
        <v>15730</v>
      </c>
      <c r="D1135" s="47" t="s">
        <v>15724</v>
      </c>
      <c r="E1135" s="68">
        <v>3</v>
      </c>
    </row>
    <row r="1136" ht="28" customHeight="1" spans="1:5">
      <c r="A1136" s="56" t="s">
        <v>15731</v>
      </c>
      <c r="B1136" s="47" t="s">
        <v>15732</v>
      </c>
      <c r="C1136" s="48" t="s">
        <v>15733</v>
      </c>
      <c r="D1136" s="47" t="s">
        <v>13250</v>
      </c>
      <c r="E1136" s="68">
        <v>3</v>
      </c>
    </row>
    <row r="1137" ht="28" customHeight="1" spans="1:5">
      <c r="A1137" s="56" t="s">
        <v>15734</v>
      </c>
      <c r="B1137" s="47" t="s">
        <v>15735</v>
      </c>
      <c r="C1137" s="48" t="s">
        <v>15736</v>
      </c>
      <c r="D1137" s="47" t="s">
        <v>13250</v>
      </c>
      <c r="E1137" s="68">
        <v>3</v>
      </c>
    </row>
    <row r="1138" ht="28" customHeight="1" spans="1:5">
      <c r="A1138" s="56" t="s">
        <v>15737</v>
      </c>
      <c r="B1138" s="47" t="s">
        <v>15738</v>
      </c>
      <c r="C1138" s="48" t="s">
        <v>11898</v>
      </c>
      <c r="D1138" s="47" t="s">
        <v>13250</v>
      </c>
      <c r="E1138" s="68">
        <v>3</v>
      </c>
    </row>
    <row r="1139" ht="28" customHeight="1" spans="1:5">
      <c r="A1139" s="56" t="s">
        <v>15739</v>
      </c>
      <c r="B1139" s="47" t="s">
        <v>15740</v>
      </c>
      <c r="C1139" s="48" t="s">
        <v>15741</v>
      </c>
      <c r="D1139" s="47" t="s">
        <v>13250</v>
      </c>
      <c r="E1139" s="68">
        <v>3</v>
      </c>
    </row>
    <row r="1140" ht="28" customHeight="1" spans="1:5">
      <c r="A1140" s="56" t="s">
        <v>15742</v>
      </c>
      <c r="B1140" s="47" t="s">
        <v>15743</v>
      </c>
      <c r="C1140" s="48" t="s">
        <v>15744</v>
      </c>
      <c r="D1140" s="47" t="s">
        <v>13250</v>
      </c>
      <c r="E1140" s="68">
        <v>3</v>
      </c>
    </row>
    <row r="1141" ht="28" customHeight="1" spans="1:5">
      <c r="A1141" s="56" t="s">
        <v>15745</v>
      </c>
      <c r="B1141" s="47" t="s">
        <v>15746</v>
      </c>
      <c r="C1141" s="48" t="s">
        <v>15747</v>
      </c>
      <c r="D1141" s="47" t="s">
        <v>13250</v>
      </c>
      <c r="E1141" s="68">
        <v>3</v>
      </c>
    </row>
    <row r="1142" ht="28" customHeight="1" spans="1:5">
      <c r="A1142" s="56" t="s">
        <v>15748</v>
      </c>
      <c r="B1142" s="47" t="s">
        <v>15749</v>
      </c>
      <c r="C1142" s="48" t="s">
        <v>15750</v>
      </c>
      <c r="D1142" s="47" t="s">
        <v>13250</v>
      </c>
      <c r="E1142" s="68">
        <v>3</v>
      </c>
    </row>
    <row r="1143" ht="28" customHeight="1" spans="1:5">
      <c r="A1143" s="56" t="s">
        <v>15751</v>
      </c>
      <c r="B1143" s="47" t="s">
        <v>15752</v>
      </c>
      <c r="C1143" s="48" t="s">
        <v>3645</v>
      </c>
      <c r="D1143" s="47" t="s">
        <v>13250</v>
      </c>
      <c r="E1143" s="68">
        <v>3</v>
      </c>
    </row>
    <row r="1144" ht="28" customHeight="1" spans="1:5">
      <c r="A1144" s="56" t="s">
        <v>15753</v>
      </c>
      <c r="B1144" s="47" t="s">
        <v>15754</v>
      </c>
      <c r="C1144" s="48" t="s">
        <v>15755</v>
      </c>
      <c r="D1144" s="47" t="s">
        <v>13250</v>
      </c>
      <c r="E1144" s="68">
        <v>3</v>
      </c>
    </row>
    <row r="1145" ht="28" customHeight="1" spans="1:5">
      <c r="A1145" s="56" t="s">
        <v>15756</v>
      </c>
      <c r="B1145" s="47" t="s">
        <v>15757</v>
      </c>
      <c r="C1145" s="48" t="s">
        <v>15758</v>
      </c>
      <c r="D1145" s="47" t="s">
        <v>13250</v>
      </c>
      <c r="E1145" s="68">
        <v>3</v>
      </c>
    </row>
    <row r="1146" ht="28" customHeight="1" spans="1:5">
      <c r="A1146" s="56" t="s">
        <v>15759</v>
      </c>
      <c r="B1146" s="47" t="s">
        <v>15760</v>
      </c>
      <c r="C1146" s="48" t="s">
        <v>15761</v>
      </c>
      <c r="D1146" s="47" t="s">
        <v>12409</v>
      </c>
      <c r="E1146" s="68">
        <v>3</v>
      </c>
    </row>
    <row r="1147" ht="28" customHeight="1" spans="1:5">
      <c r="A1147" s="56" t="s">
        <v>15762</v>
      </c>
      <c r="B1147" s="47" t="s">
        <v>15763</v>
      </c>
      <c r="C1147" s="48" t="s">
        <v>15764</v>
      </c>
      <c r="D1147" s="47" t="s">
        <v>15765</v>
      </c>
      <c r="E1147" s="68">
        <v>3</v>
      </c>
    </row>
    <row r="1148" ht="28" customHeight="1" spans="1:5">
      <c r="A1148" s="56" t="s">
        <v>15766</v>
      </c>
      <c r="B1148" s="47" t="s">
        <v>15767</v>
      </c>
      <c r="C1148" s="48" t="s">
        <v>15768</v>
      </c>
      <c r="D1148" s="47" t="s">
        <v>15765</v>
      </c>
      <c r="E1148" s="68">
        <v>3</v>
      </c>
    </row>
    <row r="1149" ht="28" customHeight="1" spans="1:5">
      <c r="A1149" s="56" t="s">
        <v>15769</v>
      </c>
      <c r="B1149" s="47" t="s">
        <v>15770</v>
      </c>
      <c r="C1149" s="48" t="s">
        <v>15771</v>
      </c>
      <c r="D1149" s="47" t="s">
        <v>15765</v>
      </c>
      <c r="E1149" s="68">
        <v>3</v>
      </c>
    </row>
    <row r="1150" ht="28" customHeight="1" spans="1:5">
      <c r="A1150" s="56" t="s">
        <v>15772</v>
      </c>
      <c r="B1150" s="47" t="s">
        <v>15773</v>
      </c>
      <c r="C1150" s="48" t="s">
        <v>15774</v>
      </c>
      <c r="D1150" s="47" t="s">
        <v>15765</v>
      </c>
      <c r="E1150" s="68">
        <v>3</v>
      </c>
    </row>
    <row r="1151" ht="28" customHeight="1" spans="1:5">
      <c r="A1151" s="56" t="s">
        <v>15775</v>
      </c>
      <c r="B1151" s="47" t="s">
        <v>15776</v>
      </c>
      <c r="C1151" s="48" t="s">
        <v>15777</v>
      </c>
      <c r="D1151" s="47" t="s">
        <v>12419</v>
      </c>
      <c r="E1151" s="68">
        <v>3</v>
      </c>
    </row>
    <row r="1152" ht="28" customHeight="1" spans="1:5">
      <c r="A1152" s="56" t="s">
        <v>15778</v>
      </c>
      <c r="B1152" s="47" t="s">
        <v>15779</v>
      </c>
      <c r="C1152" s="48" t="s">
        <v>15780</v>
      </c>
      <c r="D1152" s="47" t="s">
        <v>12419</v>
      </c>
      <c r="E1152" s="68">
        <v>3</v>
      </c>
    </row>
    <row r="1153" ht="28" customHeight="1" spans="1:5">
      <c r="A1153" s="56" t="s">
        <v>15781</v>
      </c>
      <c r="B1153" s="47" t="s">
        <v>15782</v>
      </c>
      <c r="C1153" s="48" t="s">
        <v>15046</v>
      </c>
      <c r="D1153" s="47" t="s">
        <v>12419</v>
      </c>
      <c r="E1153" s="68">
        <v>3</v>
      </c>
    </row>
    <row r="1154" ht="28" customHeight="1" spans="1:5">
      <c r="A1154" s="56" t="s">
        <v>15783</v>
      </c>
      <c r="B1154" s="47" t="s">
        <v>15784</v>
      </c>
      <c r="C1154" s="48" t="s">
        <v>15785</v>
      </c>
      <c r="D1154" s="47" t="s">
        <v>12419</v>
      </c>
      <c r="E1154" s="68">
        <v>3</v>
      </c>
    </row>
    <row r="1155" ht="28" customHeight="1" spans="1:5">
      <c r="A1155" s="56" t="s">
        <v>15786</v>
      </c>
      <c r="B1155" s="47" t="s">
        <v>15787</v>
      </c>
      <c r="C1155" s="48" t="s">
        <v>15788</v>
      </c>
      <c r="D1155" s="47" t="s">
        <v>12419</v>
      </c>
      <c r="E1155" s="68">
        <v>3</v>
      </c>
    </row>
    <row r="1156" ht="28" customHeight="1" spans="1:5">
      <c r="A1156" s="56" t="s">
        <v>15789</v>
      </c>
      <c r="B1156" s="47" t="s">
        <v>15790</v>
      </c>
      <c r="C1156" s="48" t="s">
        <v>15791</v>
      </c>
      <c r="D1156" s="47" t="s">
        <v>12419</v>
      </c>
      <c r="E1156" s="68">
        <v>3</v>
      </c>
    </row>
    <row r="1157" ht="28" customHeight="1" spans="1:5">
      <c r="A1157" s="56" t="s">
        <v>15792</v>
      </c>
      <c r="B1157" s="47" t="s">
        <v>15793</v>
      </c>
      <c r="C1157" s="48" t="s">
        <v>3066</v>
      </c>
      <c r="D1157" s="47" t="s">
        <v>12419</v>
      </c>
      <c r="E1157" s="68">
        <v>3</v>
      </c>
    </row>
    <row r="1158" ht="28" customHeight="1" spans="1:5">
      <c r="A1158" s="56" t="s">
        <v>15794</v>
      </c>
      <c r="B1158" s="47" t="s">
        <v>15795</v>
      </c>
      <c r="C1158" s="48" t="s">
        <v>15796</v>
      </c>
      <c r="D1158" s="47" t="s">
        <v>12423</v>
      </c>
      <c r="E1158" s="68">
        <v>3</v>
      </c>
    </row>
    <row r="1159" ht="28" customHeight="1" spans="1:5">
      <c r="A1159" s="56" t="s">
        <v>15797</v>
      </c>
      <c r="B1159" s="47" t="s">
        <v>15798</v>
      </c>
      <c r="C1159" s="48" t="s">
        <v>15799</v>
      </c>
      <c r="D1159" s="47" t="s">
        <v>12423</v>
      </c>
      <c r="E1159" s="68">
        <v>3</v>
      </c>
    </row>
    <row r="1160" ht="28" customHeight="1" spans="1:5">
      <c r="A1160" s="56" t="s">
        <v>15800</v>
      </c>
      <c r="B1160" s="47" t="s">
        <v>15801</v>
      </c>
      <c r="C1160" s="48" t="s">
        <v>15802</v>
      </c>
      <c r="D1160" s="47" t="s">
        <v>12423</v>
      </c>
      <c r="E1160" s="68">
        <v>3</v>
      </c>
    </row>
    <row r="1161" ht="28" customHeight="1" spans="1:5">
      <c r="A1161" s="56" t="s">
        <v>15803</v>
      </c>
      <c r="B1161" s="47" t="s">
        <v>15804</v>
      </c>
      <c r="C1161" s="48" t="s">
        <v>15805</v>
      </c>
      <c r="D1161" s="47" t="s">
        <v>12423</v>
      </c>
      <c r="E1161" s="68">
        <v>3</v>
      </c>
    </row>
    <row r="1162" ht="28" customHeight="1" spans="1:5">
      <c r="A1162" s="56" t="s">
        <v>15806</v>
      </c>
      <c r="B1162" s="47" t="s">
        <v>15807</v>
      </c>
      <c r="C1162" s="48" t="s">
        <v>15808</v>
      </c>
      <c r="D1162" s="47" t="s">
        <v>12423</v>
      </c>
      <c r="E1162" s="68">
        <v>3</v>
      </c>
    </row>
    <row r="1163" ht="28" customHeight="1" spans="1:5">
      <c r="A1163" s="56" t="s">
        <v>15809</v>
      </c>
      <c r="B1163" s="47" t="s">
        <v>15810</v>
      </c>
      <c r="C1163" s="48" t="s">
        <v>15811</v>
      </c>
      <c r="D1163" s="47" t="s">
        <v>12423</v>
      </c>
      <c r="E1163" s="68">
        <v>3</v>
      </c>
    </row>
    <row r="1164" ht="28" customHeight="1" spans="1:5">
      <c r="A1164" s="56" t="s">
        <v>15812</v>
      </c>
      <c r="B1164" s="47" t="s">
        <v>15813</v>
      </c>
      <c r="C1164" s="48" t="s">
        <v>15814</v>
      </c>
      <c r="D1164" s="47" t="s">
        <v>12423</v>
      </c>
      <c r="E1164" s="68">
        <v>3</v>
      </c>
    </row>
    <row r="1165" ht="28" customHeight="1" spans="1:5">
      <c r="A1165" s="56" t="s">
        <v>15815</v>
      </c>
      <c r="B1165" s="47" t="s">
        <v>15816</v>
      </c>
      <c r="C1165" s="48" t="s">
        <v>15817</v>
      </c>
      <c r="D1165" s="47" t="s">
        <v>13278</v>
      </c>
      <c r="E1165" s="68">
        <v>3</v>
      </c>
    </row>
    <row r="1166" ht="28" customHeight="1" spans="1:5">
      <c r="A1166" s="56" t="s">
        <v>15818</v>
      </c>
      <c r="B1166" s="47" t="s">
        <v>15819</v>
      </c>
      <c r="C1166" s="48" t="s">
        <v>15820</v>
      </c>
      <c r="D1166" s="47" t="s">
        <v>13278</v>
      </c>
      <c r="E1166" s="68">
        <v>3</v>
      </c>
    </row>
    <row r="1167" ht="28" customHeight="1" spans="1:5">
      <c r="A1167" s="56" t="s">
        <v>15821</v>
      </c>
      <c r="B1167" s="47" t="s">
        <v>15822</v>
      </c>
      <c r="C1167" s="48" t="s">
        <v>15823</v>
      </c>
      <c r="D1167" s="47" t="s">
        <v>13278</v>
      </c>
      <c r="E1167" s="68">
        <v>3</v>
      </c>
    </row>
    <row r="1168" ht="28" customHeight="1" spans="1:5">
      <c r="A1168" s="56" t="s">
        <v>15824</v>
      </c>
      <c r="B1168" s="47" t="s">
        <v>15825</v>
      </c>
      <c r="C1168" s="48" t="s">
        <v>15826</v>
      </c>
      <c r="D1168" s="47" t="s">
        <v>12429</v>
      </c>
      <c r="E1168" s="68">
        <v>3</v>
      </c>
    </row>
    <row r="1169" ht="28" customHeight="1" spans="1:5">
      <c r="A1169" s="56" t="s">
        <v>15827</v>
      </c>
      <c r="B1169" s="47" t="s">
        <v>15828</v>
      </c>
      <c r="C1169" s="48" t="s">
        <v>15829</v>
      </c>
      <c r="D1169" s="47" t="s">
        <v>12429</v>
      </c>
      <c r="E1169" s="68">
        <v>3</v>
      </c>
    </row>
    <row r="1170" ht="28" customHeight="1" spans="1:5">
      <c r="A1170" s="56" t="s">
        <v>15830</v>
      </c>
      <c r="B1170" s="47" t="s">
        <v>15831</v>
      </c>
      <c r="C1170" s="48" t="s">
        <v>15832</v>
      </c>
      <c r="D1170" s="47" t="s">
        <v>12429</v>
      </c>
      <c r="E1170" s="68">
        <v>3</v>
      </c>
    </row>
    <row r="1171" ht="28" customHeight="1" spans="1:5">
      <c r="A1171" s="56" t="s">
        <v>15833</v>
      </c>
      <c r="B1171" s="47" t="s">
        <v>15834</v>
      </c>
      <c r="C1171" s="48" t="s">
        <v>15835</v>
      </c>
      <c r="D1171" s="47" t="s">
        <v>12429</v>
      </c>
      <c r="E1171" s="68">
        <v>3</v>
      </c>
    </row>
    <row r="1172" ht="28" customHeight="1" spans="1:5">
      <c r="A1172" s="56" t="s">
        <v>15836</v>
      </c>
      <c r="B1172" s="47" t="s">
        <v>15837</v>
      </c>
      <c r="C1172" s="48" t="s">
        <v>15838</v>
      </c>
      <c r="D1172" s="47" t="s">
        <v>12429</v>
      </c>
      <c r="E1172" s="68">
        <v>3</v>
      </c>
    </row>
    <row r="1173" ht="28" customHeight="1" spans="1:5">
      <c r="A1173" s="56" t="s">
        <v>15839</v>
      </c>
      <c r="B1173" s="47" t="s">
        <v>15840</v>
      </c>
      <c r="C1173" s="48" t="s">
        <v>15841</v>
      </c>
      <c r="D1173" s="47" t="s">
        <v>12429</v>
      </c>
      <c r="E1173" s="68">
        <v>3</v>
      </c>
    </row>
    <row r="1174" ht="28" customHeight="1" spans="1:5">
      <c r="A1174" s="56" t="s">
        <v>15842</v>
      </c>
      <c r="B1174" s="47" t="s">
        <v>15843</v>
      </c>
      <c r="C1174" s="48" t="s">
        <v>15844</v>
      </c>
      <c r="D1174" s="47" t="s">
        <v>12429</v>
      </c>
      <c r="E1174" s="68">
        <v>3</v>
      </c>
    </row>
    <row r="1175" ht="28" customHeight="1" spans="1:5">
      <c r="A1175" s="56" t="s">
        <v>15845</v>
      </c>
      <c r="B1175" s="47" t="s">
        <v>15846</v>
      </c>
      <c r="C1175" s="48" t="s">
        <v>15847</v>
      </c>
      <c r="D1175" s="47" t="s">
        <v>13290</v>
      </c>
      <c r="E1175" s="68">
        <v>3</v>
      </c>
    </row>
    <row r="1176" ht="28" customHeight="1" spans="1:5">
      <c r="A1176" s="56" t="s">
        <v>15848</v>
      </c>
      <c r="B1176" s="47" t="s">
        <v>15849</v>
      </c>
      <c r="C1176" s="48" t="s">
        <v>15850</v>
      </c>
      <c r="D1176" s="47" t="s">
        <v>13290</v>
      </c>
      <c r="E1176" s="68">
        <v>3</v>
      </c>
    </row>
    <row r="1177" ht="28" customHeight="1" spans="1:5">
      <c r="A1177" s="56" t="s">
        <v>15851</v>
      </c>
      <c r="B1177" s="47" t="s">
        <v>15852</v>
      </c>
      <c r="C1177" s="48" t="s">
        <v>15853</v>
      </c>
      <c r="D1177" s="47" t="s">
        <v>13290</v>
      </c>
      <c r="E1177" s="68">
        <v>3</v>
      </c>
    </row>
    <row r="1178" ht="28" customHeight="1" spans="1:5">
      <c r="A1178" s="56" t="s">
        <v>15854</v>
      </c>
      <c r="B1178" s="47" t="s">
        <v>15855</v>
      </c>
      <c r="C1178" s="48" t="s">
        <v>15856</v>
      </c>
      <c r="D1178" s="47" t="s">
        <v>13290</v>
      </c>
      <c r="E1178" s="68">
        <v>3</v>
      </c>
    </row>
    <row r="1179" ht="28" customHeight="1" spans="1:5">
      <c r="A1179" s="56" t="s">
        <v>15857</v>
      </c>
      <c r="B1179" s="47" t="s">
        <v>15858</v>
      </c>
      <c r="C1179" s="48" t="s">
        <v>15859</v>
      </c>
      <c r="D1179" s="47" t="s">
        <v>13290</v>
      </c>
      <c r="E1179" s="68">
        <v>3</v>
      </c>
    </row>
    <row r="1180" ht="28" customHeight="1" spans="1:5">
      <c r="A1180" s="56" t="s">
        <v>15860</v>
      </c>
      <c r="B1180" s="47" t="s">
        <v>15861</v>
      </c>
      <c r="C1180" s="48" t="s">
        <v>15862</v>
      </c>
      <c r="D1180" s="47" t="s">
        <v>13290</v>
      </c>
      <c r="E1180" s="68">
        <v>3</v>
      </c>
    </row>
    <row r="1181" ht="28" customHeight="1" spans="1:5">
      <c r="A1181" s="56" t="s">
        <v>15863</v>
      </c>
      <c r="B1181" s="47" t="s">
        <v>15864</v>
      </c>
      <c r="C1181" s="48" t="s">
        <v>15865</v>
      </c>
      <c r="D1181" s="47" t="s">
        <v>12433</v>
      </c>
      <c r="E1181" s="68">
        <v>3</v>
      </c>
    </row>
    <row r="1182" ht="28" customHeight="1" spans="1:5">
      <c r="A1182" s="56" t="s">
        <v>15866</v>
      </c>
      <c r="B1182" s="47" t="s">
        <v>15867</v>
      </c>
      <c r="C1182" s="48" t="s">
        <v>15868</v>
      </c>
      <c r="D1182" s="47" t="s">
        <v>12433</v>
      </c>
      <c r="E1182" s="68">
        <v>3</v>
      </c>
    </row>
    <row r="1183" ht="28" customHeight="1" spans="1:5">
      <c r="A1183" s="56" t="s">
        <v>15869</v>
      </c>
      <c r="B1183" s="47" t="s">
        <v>15870</v>
      </c>
      <c r="C1183" s="48" t="s">
        <v>15871</v>
      </c>
      <c r="D1183" s="47" t="s">
        <v>12433</v>
      </c>
      <c r="E1183" s="68">
        <v>3</v>
      </c>
    </row>
    <row r="1184" ht="28" customHeight="1" spans="1:5">
      <c r="A1184" s="56" t="s">
        <v>15872</v>
      </c>
      <c r="B1184" s="47" t="s">
        <v>15873</v>
      </c>
      <c r="C1184" s="48" t="s">
        <v>15874</v>
      </c>
      <c r="D1184" s="47" t="s">
        <v>12433</v>
      </c>
      <c r="E1184" s="68">
        <v>3</v>
      </c>
    </row>
    <row r="1185" ht="28" customHeight="1" spans="1:5">
      <c r="A1185" s="56" t="s">
        <v>15875</v>
      </c>
      <c r="B1185" s="47" t="s">
        <v>15876</v>
      </c>
      <c r="C1185" s="48" t="s">
        <v>15877</v>
      </c>
      <c r="D1185" s="47" t="s">
        <v>12433</v>
      </c>
      <c r="E1185" s="68">
        <v>3</v>
      </c>
    </row>
    <row r="1186" ht="28" customHeight="1" spans="1:5">
      <c r="A1186" s="56" t="s">
        <v>15878</v>
      </c>
      <c r="B1186" s="47" t="s">
        <v>15879</v>
      </c>
      <c r="C1186" s="48" t="s">
        <v>15880</v>
      </c>
      <c r="D1186" s="47" t="s">
        <v>12433</v>
      </c>
      <c r="E1186" s="68">
        <v>3</v>
      </c>
    </row>
    <row r="1187" ht="28" customHeight="1" spans="1:5">
      <c r="A1187" s="56" t="s">
        <v>15881</v>
      </c>
      <c r="B1187" s="47" t="s">
        <v>15882</v>
      </c>
      <c r="C1187" s="48" t="s">
        <v>15883</v>
      </c>
      <c r="D1187" s="47" t="s">
        <v>13298</v>
      </c>
      <c r="E1187" s="68">
        <v>3</v>
      </c>
    </row>
    <row r="1188" ht="28" customHeight="1" spans="1:5">
      <c r="A1188" s="56" t="s">
        <v>15884</v>
      </c>
      <c r="B1188" s="47" t="s">
        <v>15885</v>
      </c>
      <c r="C1188" s="48" t="s">
        <v>15886</v>
      </c>
      <c r="D1188" s="47" t="s">
        <v>13298</v>
      </c>
      <c r="E1188" s="68">
        <v>3</v>
      </c>
    </row>
    <row r="1189" ht="28" customHeight="1" spans="1:5">
      <c r="A1189" s="56" t="s">
        <v>15887</v>
      </c>
      <c r="B1189" s="47" t="s">
        <v>15888</v>
      </c>
      <c r="C1189" s="48" t="s">
        <v>15889</v>
      </c>
      <c r="D1189" s="47" t="s">
        <v>13298</v>
      </c>
      <c r="E1189" s="68">
        <v>3</v>
      </c>
    </row>
    <row r="1190" ht="28" customHeight="1" spans="1:5">
      <c r="A1190" s="56" t="s">
        <v>15890</v>
      </c>
      <c r="B1190" s="47" t="s">
        <v>15891</v>
      </c>
      <c r="C1190" s="48" t="s">
        <v>15892</v>
      </c>
      <c r="D1190" s="47" t="s">
        <v>13298</v>
      </c>
      <c r="E1190" s="68">
        <v>3</v>
      </c>
    </row>
    <row r="1191" ht="28" customHeight="1" spans="1:5">
      <c r="A1191" s="56" t="s">
        <v>15893</v>
      </c>
      <c r="B1191" s="47" t="s">
        <v>15894</v>
      </c>
      <c r="C1191" s="48" t="s">
        <v>15895</v>
      </c>
      <c r="D1191" s="47" t="s">
        <v>13298</v>
      </c>
      <c r="E1191" s="68">
        <v>3</v>
      </c>
    </row>
    <row r="1192" ht="28" customHeight="1" spans="1:5">
      <c r="A1192" s="56" t="s">
        <v>15896</v>
      </c>
      <c r="B1192" s="47" t="s">
        <v>15897</v>
      </c>
      <c r="C1192" s="48" t="s">
        <v>15898</v>
      </c>
      <c r="D1192" s="47" t="s">
        <v>12437</v>
      </c>
      <c r="E1192" s="68">
        <v>3</v>
      </c>
    </row>
    <row r="1193" ht="28" customHeight="1" spans="1:5">
      <c r="A1193" s="56" t="s">
        <v>15899</v>
      </c>
      <c r="B1193" s="47" t="s">
        <v>15900</v>
      </c>
      <c r="C1193" s="48" t="s">
        <v>15901</v>
      </c>
      <c r="D1193" s="47" t="s">
        <v>12437</v>
      </c>
      <c r="E1193" s="68">
        <v>3</v>
      </c>
    </row>
    <row r="1194" ht="28" customHeight="1" spans="1:5">
      <c r="A1194" s="56" t="s">
        <v>15902</v>
      </c>
      <c r="B1194" s="47" t="s">
        <v>15903</v>
      </c>
      <c r="C1194" s="48" t="s">
        <v>15904</v>
      </c>
      <c r="D1194" s="47" t="s">
        <v>12437</v>
      </c>
      <c r="E1194" s="68">
        <v>3</v>
      </c>
    </row>
    <row r="1195" ht="28" customHeight="1" spans="1:5">
      <c r="A1195" s="56" t="s">
        <v>15905</v>
      </c>
      <c r="B1195" s="47" t="s">
        <v>15906</v>
      </c>
      <c r="C1195" s="48" t="s">
        <v>12593</v>
      </c>
      <c r="D1195" s="47" t="s">
        <v>12437</v>
      </c>
      <c r="E1195" s="68">
        <v>3</v>
      </c>
    </row>
    <row r="1196" ht="28" customHeight="1" spans="1:5">
      <c r="A1196" s="56" t="s">
        <v>15907</v>
      </c>
      <c r="B1196" s="47" t="s">
        <v>15908</v>
      </c>
      <c r="C1196" s="48" t="s">
        <v>15909</v>
      </c>
      <c r="D1196" s="47" t="s">
        <v>12437</v>
      </c>
      <c r="E1196" s="68">
        <v>3</v>
      </c>
    </row>
    <row r="1197" ht="28" customHeight="1" spans="1:5">
      <c r="A1197" s="56" t="s">
        <v>15910</v>
      </c>
      <c r="B1197" s="47" t="s">
        <v>15911</v>
      </c>
      <c r="C1197" s="48" t="s">
        <v>15912</v>
      </c>
      <c r="D1197" s="47" t="s">
        <v>12437</v>
      </c>
      <c r="E1197" s="68">
        <v>3</v>
      </c>
    </row>
    <row r="1198" ht="28" customHeight="1" spans="1:5">
      <c r="A1198" s="56" t="s">
        <v>15913</v>
      </c>
      <c r="B1198" s="47" t="s">
        <v>15914</v>
      </c>
      <c r="C1198" s="48" t="s">
        <v>15915</v>
      </c>
      <c r="D1198" s="47" t="s">
        <v>12437</v>
      </c>
      <c r="E1198" s="68">
        <v>3</v>
      </c>
    </row>
    <row r="1199" ht="28" customHeight="1" spans="1:5">
      <c r="A1199" s="56" t="s">
        <v>15916</v>
      </c>
      <c r="B1199" s="47" t="s">
        <v>15917</v>
      </c>
      <c r="C1199" s="48" t="s">
        <v>15918</v>
      </c>
      <c r="D1199" s="47" t="s">
        <v>12437</v>
      </c>
      <c r="E1199" s="68">
        <v>3</v>
      </c>
    </row>
    <row r="1200" ht="28" customHeight="1" spans="1:5">
      <c r="A1200" s="56" t="s">
        <v>15919</v>
      </c>
      <c r="B1200" s="47" t="s">
        <v>15920</v>
      </c>
      <c r="C1200" s="48" t="s">
        <v>15921</v>
      </c>
      <c r="D1200" s="47" t="s">
        <v>12441</v>
      </c>
      <c r="E1200" s="68">
        <v>3</v>
      </c>
    </row>
    <row r="1201" ht="28" customHeight="1" spans="1:5">
      <c r="A1201" s="56" t="s">
        <v>15922</v>
      </c>
      <c r="B1201" s="47" t="s">
        <v>15923</v>
      </c>
      <c r="C1201" s="48" t="s">
        <v>15924</v>
      </c>
      <c r="D1201" s="47" t="s">
        <v>12441</v>
      </c>
      <c r="E1201" s="68">
        <v>3</v>
      </c>
    </row>
    <row r="1202" ht="28" customHeight="1" spans="1:5">
      <c r="A1202" s="56" t="s">
        <v>15925</v>
      </c>
      <c r="B1202" s="47" t="s">
        <v>15926</v>
      </c>
      <c r="C1202" s="48" t="s">
        <v>15927</v>
      </c>
      <c r="D1202" s="47" t="s">
        <v>12441</v>
      </c>
      <c r="E1202" s="68">
        <v>3</v>
      </c>
    </row>
    <row r="1203" ht="28" customHeight="1" spans="1:5">
      <c r="A1203" s="56" t="s">
        <v>15928</v>
      </c>
      <c r="B1203" s="47" t="s">
        <v>15929</v>
      </c>
      <c r="C1203" s="48" t="s">
        <v>15930</v>
      </c>
      <c r="D1203" s="47" t="s">
        <v>12441</v>
      </c>
      <c r="E1203" s="68">
        <v>3</v>
      </c>
    </row>
    <row r="1204" ht="28" customHeight="1" spans="1:5">
      <c r="A1204" s="56" t="s">
        <v>15931</v>
      </c>
      <c r="B1204" s="47" t="s">
        <v>15932</v>
      </c>
      <c r="C1204" s="48" t="s">
        <v>15933</v>
      </c>
      <c r="D1204" s="47" t="s">
        <v>12441</v>
      </c>
      <c r="E1204" s="68">
        <v>3</v>
      </c>
    </row>
    <row r="1205" ht="28" customHeight="1" spans="1:5">
      <c r="A1205" s="56" t="s">
        <v>15934</v>
      </c>
      <c r="B1205" s="47" t="s">
        <v>15935</v>
      </c>
      <c r="C1205" s="48" t="s">
        <v>14930</v>
      </c>
      <c r="D1205" s="47" t="s">
        <v>12441</v>
      </c>
      <c r="E1205" s="68">
        <v>3</v>
      </c>
    </row>
    <row r="1206" ht="28" customHeight="1" spans="1:5">
      <c r="A1206" s="56" t="s">
        <v>15936</v>
      </c>
      <c r="B1206" s="47" t="s">
        <v>15937</v>
      </c>
      <c r="C1206" s="48" t="s">
        <v>15938</v>
      </c>
      <c r="D1206" s="47" t="s">
        <v>12441</v>
      </c>
      <c r="E1206" s="68">
        <v>3</v>
      </c>
    </row>
    <row r="1207" ht="28" customHeight="1" spans="1:5">
      <c r="A1207" s="56" t="s">
        <v>15939</v>
      </c>
      <c r="B1207" s="47" t="s">
        <v>15940</v>
      </c>
      <c r="C1207" s="48" t="s">
        <v>11571</v>
      </c>
      <c r="D1207" s="47" t="s">
        <v>12441</v>
      </c>
      <c r="E1207" s="68">
        <v>3</v>
      </c>
    </row>
    <row r="1208" ht="28" customHeight="1" spans="1:5">
      <c r="A1208" s="56" t="s">
        <v>15941</v>
      </c>
      <c r="B1208" s="47" t="s">
        <v>15942</v>
      </c>
      <c r="C1208" s="48" t="s">
        <v>9574</v>
      </c>
      <c r="D1208" s="47" t="s">
        <v>12445</v>
      </c>
      <c r="E1208" s="68">
        <v>3</v>
      </c>
    </row>
    <row r="1209" ht="28" customHeight="1" spans="1:5">
      <c r="A1209" s="56" t="s">
        <v>15943</v>
      </c>
      <c r="B1209" s="47" t="s">
        <v>15944</v>
      </c>
      <c r="C1209" s="48" t="s">
        <v>15945</v>
      </c>
      <c r="D1209" s="47" t="s">
        <v>12445</v>
      </c>
      <c r="E1209" s="68">
        <v>3</v>
      </c>
    </row>
    <row r="1210" ht="28" customHeight="1" spans="1:5">
      <c r="A1210" s="56" t="s">
        <v>15946</v>
      </c>
      <c r="B1210" s="47" t="s">
        <v>15947</v>
      </c>
      <c r="C1210" s="48" t="s">
        <v>15948</v>
      </c>
      <c r="D1210" s="47" t="s">
        <v>12445</v>
      </c>
      <c r="E1210" s="68">
        <v>3</v>
      </c>
    </row>
    <row r="1211" ht="28" customHeight="1" spans="1:5">
      <c r="A1211" s="56" t="s">
        <v>15949</v>
      </c>
      <c r="B1211" s="47" t="s">
        <v>15950</v>
      </c>
      <c r="C1211" s="48" t="s">
        <v>15951</v>
      </c>
      <c r="D1211" s="47" t="s">
        <v>12445</v>
      </c>
      <c r="E1211" s="68">
        <v>3</v>
      </c>
    </row>
    <row r="1212" ht="28" customHeight="1" spans="1:5">
      <c r="A1212" s="56" t="s">
        <v>15952</v>
      </c>
      <c r="B1212" s="47" t="s">
        <v>15953</v>
      </c>
      <c r="C1212" s="48" t="s">
        <v>15954</v>
      </c>
      <c r="D1212" s="47" t="s">
        <v>12445</v>
      </c>
      <c r="E1212" s="68">
        <v>3</v>
      </c>
    </row>
    <row r="1213" ht="28" customHeight="1" spans="1:5">
      <c r="A1213" s="56" t="s">
        <v>15955</v>
      </c>
      <c r="B1213" s="47" t="s">
        <v>15956</v>
      </c>
      <c r="C1213" s="48" t="s">
        <v>15957</v>
      </c>
      <c r="D1213" s="47" t="s">
        <v>12445</v>
      </c>
      <c r="E1213" s="68">
        <v>3</v>
      </c>
    </row>
    <row r="1214" ht="28" customHeight="1" spans="1:5">
      <c r="A1214" s="56" t="s">
        <v>15958</v>
      </c>
      <c r="B1214" s="47" t="s">
        <v>15959</v>
      </c>
      <c r="C1214" s="48" t="s">
        <v>15960</v>
      </c>
      <c r="D1214" s="47" t="s">
        <v>12445</v>
      </c>
      <c r="E1214" s="68">
        <v>3</v>
      </c>
    </row>
    <row r="1215" ht="28" customHeight="1" spans="1:5">
      <c r="A1215" s="56" t="s">
        <v>15961</v>
      </c>
      <c r="B1215" s="47" t="s">
        <v>15962</v>
      </c>
      <c r="C1215" s="48" t="s">
        <v>15963</v>
      </c>
      <c r="D1215" s="47" t="s">
        <v>12445</v>
      </c>
      <c r="E1215" s="68">
        <v>3</v>
      </c>
    </row>
    <row r="1216" ht="28" customHeight="1" spans="1:5">
      <c r="A1216" s="56" t="s">
        <v>15964</v>
      </c>
      <c r="B1216" s="47" t="s">
        <v>15965</v>
      </c>
      <c r="C1216" s="48" t="s">
        <v>15966</v>
      </c>
      <c r="D1216" s="47" t="s">
        <v>12449</v>
      </c>
      <c r="E1216" s="68">
        <v>3</v>
      </c>
    </row>
    <row r="1217" ht="28" customHeight="1" spans="1:5">
      <c r="A1217" s="56" t="s">
        <v>15967</v>
      </c>
      <c r="B1217" s="47" t="s">
        <v>15968</v>
      </c>
      <c r="C1217" s="48" t="s">
        <v>15969</v>
      </c>
      <c r="D1217" s="47" t="s">
        <v>12449</v>
      </c>
      <c r="E1217" s="68">
        <v>3</v>
      </c>
    </row>
    <row r="1218" ht="28" customHeight="1" spans="1:5">
      <c r="A1218" s="56" t="s">
        <v>15970</v>
      </c>
      <c r="B1218" s="47" t="s">
        <v>15971</v>
      </c>
      <c r="C1218" s="48" t="s">
        <v>15972</v>
      </c>
      <c r="D1218" s="47" t="s">
        <v>12449</v>
      </c>
      <c r="E1218" s="68">
        <v>3</v>
      </c>
    </row>
    <row r="1219" ht="28" customHeight="1" spans="1:5">
      <c r="A1219" s="56" t="s">
        <v>15973</v>
      </c>
      <c r="B1219" s="47" t="s">
        <v>15974</v>
      </c>
      <c r="C1219" s="48" t="s">
        <v>15975</v>
      </c>
      <c r="D1219" s="47" t="s">
        <v>12449</v>
      </c>
      <c r="E1219" s="68">
        <v>3</v>
      </c>
    </row>
    <row r="1220" ht="28" customHeight="1" spans="1:5">
      <c r="A1220" s="56" t="s">
        <v>15976</v>
      </c>
      <c r="B1220" s="47" t="s">
        <v>15977</v>
      </c>
      <c r="C1220" s="48" t="s">
        <v>15978</v>
      </c>
      <c r="D1220" s="47" t="s">
        <v>12449</v>
      </c>
      <c r="E1220" s="68">
        <v>3</v>
      </c>
    </row>
    <row r="1221" ht="28" customHeight="1" spans="1:5">
      <c r="A1221" s="56" t="s">
        <v>15979</v>
      </c>
      <c r="B1221" s="47" t="s">
        <v>15980</v>
      </c>
      <c r="C1221" s="48" t="s">
        <v>15981</v>
      </c>
      <c r="D1221" s="47" t="s">
        <v>15982</v>
      </c>
      <c r="E1221" s="68">
        <v>3</v>
      </c>
    </row>
    <row r="1222" ht="28" customHeight="1" spans="1:5">
      <c r="A1222" s="56" t="s">
        <v>15983</v>
      </c>
      <c r="B1222" s="47" t="s">
        <v>15984</v>
      </c>
      <c r="C1222" s="48" t="s">
        <v>15985</v>
      </c>
      <c r="D1222" s="47" t="s">
        <v>15982</v>
      </c>
      <c r="E1222" s="68">
        <v>3</v>
      </c>
    </row>
    <row r="1223" ht="28" customHeight="1" spans="1:5">
      <c r="A1223" s="56" t="s">
        <v>15986</v>
      </c>
      <c r="B1223" s="47" t="s">
        <v>15987</v>
      </c>
      <c r="C1223" s="48" t="s">
        <v>15988</v>
      </c>
      <c r="D1223" s="47" t="s">
        <v>15989</v>
      </c>
      <c r="E1223" s="68">
        <v>3</v>
      </c>
    </row>
    <row r="1224" ht="28" customHeight="1" spans="1:5">
      <c r="A1224" s="56" t="s">
        <v>15990</v>
      </c>
      <c r="B1224" s="47" t="s">
        <v>15991</v>
      </c>
      <c r="C1224" s="48" t="s">
        <v>15992</v>
      </c>
      <c r="D1224" s="47" t="s">
        <v>13340</v>
      </c>
      <c r="E1224" s="68">
        <v>3</v>
      </c>
    </row>
    <row r="1225" ht="28" customHeight="1" spans="1:5">
      <c r="A1225" s="56" t="s">
        <v>15993</v>
      </c>
      <c r="B1225" s="47" t="s">
        <v>15994</v>
      </c>
      <c r="C1225" s="48" t="s">
        <v>15995</v>
      </c>
      <c r="D1225" s="47" t="s">
        <v>13340</v>
      </c>
      <c r="E1225" s="68">
        <v>3</v>
      </c>
    </row>
    <row r="1226" ht="28" customHeight="1" spans="1:5">
      <c r="A1226" s="56" t="s">
        <v>15996</v>
      </c>
      <c r="B1226" s="47" t="s">
        <v>15997</v>
      </c>
      <c r="C1226" s="48" t="s">
        <v>15998</v>
      </c>
      <c r="D1226" s="47" t="s">
        <v>13340</v>
      </c>
      <c r="E1226" s="68">
        <v>3</v>
      </c>
    </row>
    <row r="1227" ht="28" customHeight="1" spans="1:5">
      <c r="A1227" s="56" t="s">
        <v>15999</v>
      </c>
      <c r="B1227" s="47" t="s">
        <v>16000</v>
      </c>
      <c r="C1227" s="48" t="s">
        <v>16001</v>
      </c>
      <c r="D1227" s="47" t="s">
        <v>13340</v>
      </c>
      <c r="E1227" s="68">
        <v>3</v>
      </c>
    </row>
    <row r="1228" ht="28" customHeight="1" spans="1:5">
      <c r="A1228" s="56" t="s">
        <v>16002</v>
      </c>
      <c r="B1228" s="47" t="s">
        <v>16003</v>
      </c>
      <c r="C1228" s="48" t="s">
        <v>16004</v>
      </c>
      <c r="D1228" s="47" t="s">
        <v>13340</v>
      </c>
      <c r="E1228" s="68">
        <v>3</v>
      </c>
    </row>
    <row r="1229" ht="28" customHeight="1" spans="1:5">
      <c r="A1229" s="56" t="s">
        <v>16005</v>
      </c>
      <c r="B1229" s="47" t="s">
        <v>16006</v>
      </c>
      <c r="C1229" s="48" t="s">
        <v>16007</v>
      </c>
      <c r="D1229" s="47" t="s">
        <v>13340</v>
      </c>
      <c r="E1229" s="68">
        <v>3</v>
      </c>
    </row>
    <row r="1230" ht="28" customHeight="1" spans="1:5">
      <c r="A1230" s="56" t="s">
        <v>16008</v>
      </c>
      <c r="B1230" s="47" t="s">
        <v>16009</v>
      </c>
      <c r="C1230" s="48" t="s">
        <v>16010</v>
      </c>
      <c r="D1230" s="47" t="s">
        <v>13347</v>
      </c>
      <c r="E1230" s="68">
        <v>3</v>
      </c>
    </row>
    <row r="1231" ht="28" customHeight="1" spans="1:5">
      <c r="A1231" s="56" t="s">
        <v>16011</v>
      </c>
      <c r="B1231" s="47" t="s">
        <v>16012</v>
      </c>
      <c r="C1231" s="48" t="s">
        <v>16013</v>
      </c>
      <c r="D1231" s="47" t="s">
        <v>13347</v>
      </c>
      <c r="E1231" s="68">
        <v>3</v>
      </c>
    </row>
    <row r="1232" ht="28" customHeight="1" spans="1:5">
      <c r="A1232" s="56" t="s">
        <v>16014</v>
      </c>
      <c r="B1232" s="47" t="s">
        <v>16015</v>
      </c>
      <c r="C1232" s="48" t="s">
        <v>16016</v>
      </c>
      <c r="D1232" s="47" t="s">
        <v>13347</v>
      </c>
      <c r="E1232" s="68">
        <v>3</v>
      </c>
    </row>
    <row r="1233" ht="28" customHeight="1" spans="1:5">
      <c r="A1233" s="56" t="s">
        <v>16017</v>
      </c>
      <c r="B1233" s="47" t="s">
        <v>16018</v>
      </c>
      <c r="C1233" s="48" t="s">
        <v>16019</v>
      </c>
      <c r="D1233" s="47" t="s">
        <v>13347</v>
      </c>
      <c r="E1233" s="68">
        <v>3</v>
      </c>
    </row>
    <row r="1234" ht="28" customHeight="1" spans="1:5">
      <c r="A1234" s="56" t="s">
        <v>16020</v>
      </c>
      <c r="B1234" s="47" t="s">
        <v>16021</v>
      </c>
      <c r="C1234" s="48" t="s">
        <v>16022</v>
      </c>
      <c r="D1234" s="47" t="s">
        <v>13347</v>
      </c>
      <c r="E1234" s="68">
        <v>3</v>
      </c>
    </row>
    <row r="1235" ht="28" customHeight="1" spans="1:5">
      <c r="A1235" s="56" t="s">
        <v>16023</v>
      </c>
      <c r="B1235" s="47" t="s">
        <v>16024</v>
      </c>
      <c r="C1235" s="48" t="s">
        <v>16025</v>
      </c>
      <c r="D1235" s="47" t="s">
        <v>13347</v>
      </c>
      <c r="E1235" s="68">
        <v>3</v>
      </c>
    </row>
    <row r="1236" ht="28" customHeight="1" spans="1:5">
      <c r="A1236" s="56" t="s">
        <v>16026</v>
      </c>
      <c r="B1236" s="47" t="s">
        <v>16027</v>
      </c>
      <c r="C1236" s="48" t="s">
        <v>16028</v>
      </c>
      <c r="D1236" s="47" t="s">
        <v>13347</v>
      </c>
      <c r="E1236" s="68">
        <v>3</v>
      </c>
    </row>
    <row r="1237" ht="28" customHeight="1" spans="1:5">
      <c r="A1237" s="56" t="s">
        <v>16029</v>
      </c>
      <c r="B1237" s="47" t="s">
        <v>16030</v>
      </c>
      <c r="C1237" s="48" t="s">
        <v>16031</v>
      </c>
      <c r="D1237" s="47" t="s">
        <v>13347</v>
      </c>
      <c r="E1237" s="68">
        <v>3</v>
      </c>
    </row>
    <row r="1238" ht="28" customHeight="1" spans="1:5">
      <c r="A1238" s="56" t="s">
        <v>16032</v>
      </c>
      <c r="B1238" s="47" t="s">
        <v>16033</v>
      </c>
      <c r="C1238" s="48" t="s">
        <v>16034</v>
      </c>
      <c r="D1238" s="47" t="s">
        <v>13357</v>
      </c>
      <c r="E1238" s="68">
        <v>3</v>
      </c>
    </row>
    <row r="1239" ht="28" customHeight="1" spans="1:5">
      <c r="A1239" s="56" t="s">
        <v>16035</v>
      </c>
      <c r="B1239" s="47" t="s">
        <v>16036</v>
      </c>
      <c r="C1239" s="48" t="s">
        <v>16037</v>
      </c>
      <c r="D1239" s="47" t="s">
        <v>13357</v>
      </c>
      <c r="E1239" s="68">
        <v>3</v>
      </c>
    </row>
    <row r="1240" ht="28" customHeight="1" spans="1:5">
      <c r="A1240" s="56" t="s">
        <v>16038</v>
      </c>
      <c r="B1240" s="47" t="s">
        <v>16039</v>
      </c>
      <c r="C1240" s="48" t="s">
        <v>16040</v>
      </c>
      <c r="D1240" s="47" t="s">
        <v>16041</v>
      </c>
      <c r="E1240" s="68">
        <v>3</v>
      </c>
    </row>
    <row r="1241" ht="28" customHeight="1" spans="1:5">
      <c r="A1241" s="56" t="s">
        <v>16042</v>
      </c>
      <c r="B1241" s="47" t="s">
        <v>16043</v>
      </c>
      <c r="C1241" s="48" t="s">
        <v>16044</v>
      </c>
      <c r="D1241" s="47" t="s">
        <v>16041</v>
      </c>
      <c r="E1241" s="68">
        <v>3</v>
      </c>
    </row>
    <row r="1242" ht="28" customHeight="1" spans="1:5">
      <c r="A1242" s="56" t="s">
        <v>16045</v>
      </c>
      <c r="B1242" s="47" t="s">
        <v>16046</v>
      </c>
      <c r="C1242" s="48" t="s">
        <v>16047</v>
      </c>
      <c r="D1242" s="47" t="s">
        <v>16048</v>
      </c>
      <c r="E1242" s="68">
        <v>3</v>
      </c>
    </row>
    <row r="1243" ht="28" customHeight="1" spans="1:5">
      <c r="A1243" s="56" t="s">
        <v>16049</v>
      </c>
      <c r="B1243" s="47" t="s">
        <v>16050</v>
      </c>
      <c r="C1243" s="48" t="s">
        <v>16051</v>
      </c>
      <c r="D1243" s="47" t="s">
        <v>16048</v>
      </c>
      <c r="E1243" s="68">
        <v>3</v>
      </c>
    </row>
    <row r="1244" ht="28" customHeight="1" spans="1:5">
      <c r="A1244" s="56" t="s">
        <v>16052</v>
      </c>
      <c r="B1244" s="47" t="s">
        <v>16053</v>
      </c>
      <c r="C1244" s="48" t="s">
        <v>16054</v>
      </c>
      <c r="D1244" s="47" t="s">
        <v>12453</v>
      </c>
      <c r="E1244" s="68">
        <v>3</v>
      </c>
    </row>
    <row r="1245" ht="28" customHeight="1" spans="1:5">
      <c r="A1245" s="56" t="s">
        <v>16055</v>
      </c>
      <c r="B1245" s="47" t="s">
        <v>16056</v>
      </c>
      <c r="C1245" s="48" t="s">
        <v>16057</v>
      </c>
      <c r="D1245" s="47" t="s">
        <v>12453</v>
      </c>
      <c r="E1245" s="68">
        <v>3</v>
      </c>
    </row>
    <row r="1246" ht="28" customHeight="1" spans="1:5">
      <c r="A1246" s="56" t="s">
        <v>16058</v>
      </c>
      <c r="B1246" s="47" t="s">
        <v>16059</v>
      </c>
      <c r="C1246" s="48" t="s">
        <v>16060</v>
      </c>
      <c r="D1246" s="47" t="s">
        <v>12453</v>
      </c>
      <c r="E1246" s="68">
        <v>3</v>
      </c>
    </row>
    <row r="1247" ht="28" customHeight="1" spans="1:5">
      <c r="A1247" s="56" t="s">
        <v>16061</v>
      </c>
      <c r="B1247" s="47" t="s">
        <v>16062</v>
      </c>
      <c r="C1247" s="48" t="s">
        <v>16063</v>
      </c>
      <c r="D1247" s="47" t="s">
        <v>12453</v>
      </c>
      <c r="E1247" s="68">
        <v>3</v>
      </c>
    </row>
    <row r="1248" ht="28" customHeight="1" spans="1:5">
      <c r="A1248" s="56" t="s">
        <v>16064</v>
      </c>
      <c r="B1248" s="47" t="s">
        <v>16065</v>
      </c>
      <c r="C1248" s="48" t="s">
        <v>16066</v>
      </c>
      <c r="D1248" s="47" t="s">
        <v>12453</v>
      </c>
      <c r="E1248" s="68">
        <v>3</v>
      </c>
    </row>
    <row r="1249" ht="28" customHeight="1" spans="1:5">
      <c r="A1249" s="56" t="s">
        <v>16067</v>
      </c>
      <c r="B1249" s="47" t="s">
        <v>16068</v>
      </c>
      <c r="C1249" s="48" t="s">
        <v>16069</v>
      </c>
      <c r="D1249" s="47" t="s">
        <v>12453</v>
      </c>
      <c r="E1249" s="68">
        <v>3</v>
      </c>
    </row>
    <row r="1250" ht="28" customHeight="1" spans="1:5">
      <c r="A1250" s="56" t="s">
        <v>16070</v>
      </c>
      <c r="B1250" s="47" t="s">
        <v>16071</v>
      </c>
      <c r="C1250" s="48" t="s">
        <v>16072</v>
      </c>
      <c r="D1250" s="47" t="s">
        <v>12453</v>
      </c>
      <c r="E1250" s="68">
        <v>3</v>
      </c>
    </row>
    <row r="1251" ht="28" customHeight="1" spans="1:5">
      <c r="A1251" s="56" t="s">
        <v>16073</v>
      </c>
      <c r="B1251" s="47" t="s">
        <v>16074</v>
      </c>
      <c r="C1251" s="48" t="s">
        <v>16075</v>
      </c>
      <c r="D1251" s="47" t="s">
        <v>12460</v>
      </c>
      <c r="E1251" s="68">
        <v>3</v>
      </c>
    </row>
    <row r="1252" ht="28" customHeight="1" spans="1:5">
      <c r="A1252" s="56" t="s">
        <v>16076</v>
      </c>
      <c r="B1252" s="47" t="s">
        <v>16077</v>
      </c>
      <c r="C1252" s="48" t="s">
        <v>16078</v>
      </c>
      <c r="D1252" s="47" t="s">
        <v>12460</v>
      </c>
      <c r="E1252" s="68">
        <v>3</v>
      </c>
    </row>
    <row r="1253" ht="28" customHeight="1" spans="1:5">
      <c r="A1253" s="56" t="s">
        <v>16079</v>
      </c>
      <c r="B1253" s="47" t="s">
        <v>16080</v>
      </c>
      <c r="C1253" s="48" t="s">
        <v>16081</v>
      </c>
      <c r="D1253" s="47" t="s">
        <v>12460</v>
      </c>
      <c r="E1253" s="68">
        <v>3</v>
      </c>
    </row>
    <row r="1254" ht="28" customHeight="1" spans="1:5">
      <c r="A1254" s="56" t="s">
        <v>16082</v>
      </c>
      <c r="B1254" s="47" t="s">
        <v>16083</v>
      </c>
      <c r="C1254" s="48" t="s">
        <v>16084</v>
      </c>
      <c r="D1254" s="47" t="s">
        <v>12460</v>
      </c>
      <c r="E1254" s="68">
        <v>3</v>
      </c>
    </row>
    <row r="1255" ht="28" customHeight="1" spans="1:5">
      <c r="A1255" s="56" t="s">
        <v>16085</v>
      </c>
      <c r="B1255" s="47" t="s">
        <v>16086</v>
      </c>
      <c r="C1255" s="48" t="s">
        <v>16087</v>
      </c>
      <c r="D1255" s="47" t="s">
        <v>12460</v>
      </c>
      <c r="E1255" s="68">
        <v>3</v>
      </c>
    </row>
    <row r="1256" ht="28" customHeight="1" spans="1:5">
      <c r="A1256" s="56" t="s">
        <v>16088</v>
      </c>
      <c r="B1256" s="47" t="s">
        <v>16089</v>
      </c>
      <c r="C1256" s="48" t="s">
        <v>16090</v>
      </c>
      <c r="D1256" s="47" t="s">
        <v>12460</v>
      </c>
      <c r="E1256" s="68">
        <v>3</v>
      </c>
    </row>
    <row r="1257" ht="28" customHeight="1" spans="1:5">
      <c r="A1257" s="56" t="s">
        <v>16091</v>
      </c>
      <c r="B1257" s="47" t="s">
        <v>16092</v>
      </c>
      <c r="C1257" s="48" t="s">
        <v>16093</v>
      </c>
      <c r="D1257" s="47" t="s">
        <v>12460</v>
      </c>
      <c r="E1257" s="68">
        <v>3</v>
      </c>
    </row>
    <row r="1258" ht="28" customHeight="1" spans="1:5">
      <c r="A1258" s="56" t="s">
        <v>16094</v>
      </c>
      <c r="B1258" s="47" t="s">
        <v>16095</v>
      </c>
      <c r="C1258" s="48" t="s">
        <v>16096</v>
      </c>
      <c r="D1258" s="47" t="s">
        <v>12460</v>
      </c>
      <c r="E1258" s="68">
        <v>3</v>
      </c>
    </row>
    <row r="1259" ht="28" customHeight="1" spans="1:5">
      <c r="A1259" s="56" t="s">
        <v>16097</v>
      </c>
      <c r="B1259" s="47" t="s">
        <v>16098</v>
      </c>
      <c r="C1259" s="48" t="s">
        <v>16099</v>
      </c>
      <c r="D1259" s="47" t="s">
        <v>13381</v>
      </c>
      <c r="E1259" s="68">
        <v>3</v>
      </c>
    </row>
    <row r="1260" ht="28" customHeight="1" spans="1:5">
      <c r="A1260" s="56" t="s">
        <v>16100</v>
      </c>
      <c r="B1260" s="47" t="s">
        <v>16101</v>
      </c>
      <c r="C1260" s="48" t="s">
        <v>16102</v>
      </c>
      <c r="D1260" s="47" t="s">
        <v>13381</v>
      </c>
      <c r="E1260" s="68">
        <v>3</v>
      </c>
    </row>
    <row r="1261" ht="28" customHeight="1" spans="1:5">
      <c r="A1261" s="56" t="s">
        <v>16103</v>
      </c>
      <c r="B1261" s="47" t="s">
        <v>16104</v>
      </c>
      <c r="C1261" s="48" t="s">
        <v>16105</v>
      </c>
      <c r="D1261" s="47" t="s">
        <v>13381</v>
      </c>
      <c r="E1261" s="68">
        <v>3</v>
      </c>
    </row>
    <row r="1262" ht="28" customHeight="1" spans="1:5">
      <c r="A1262" s="56" t="s">
        <v>16106</v>
      </c>
      <c r="B1262" s="47" t="s">
        <v>16107</v>
      </c>
      <c r="C1262" s="48" t="s">
        <v>16108</v>
      </c>
      <c r="D1262" s="47" t="s">
        <v>13381</v>
      </c>
      <c r="E1262" s="68">
        <v>3</v>
      </c>
    </row>
    <row r="1263" ht="28" customHeight="1" spans="1:5">
      <c r="A1263" s="56" t="s">
        <v>16109</v>
      </c>
      <c r="B1263" s="47" t="s">
        <v>16110</v>
      </c>
      <c r="C1263" s="48" t="s">
        <v>16111</v>
      </c>
      <c r="D1263" s="47" t="s">
        <v>13381</v>
      </c>
      <c r="E1263" s="68">
        <v>3</v>
      </c>
    </row>
    <row r="1264" ht="28" customHeight="1" spans="1:5">
      <c r="A1264" s="56" t="s">
        <v>16112</v>
      </c>
      <c r="B1264" s="47" t="s">
        <v>16113</v>
      </c>
      <c r="C1264" s="48" t="s">
        <v>16114</v>
      </c>
      <c r="D1264" s="47" t="s">
        <v>13381</v>
      </c>
      <c r="E1264" s="68">
        <v>3</v>
      </c>
    </row>
    <row r="1265" ht="28" customHeight="1" spans="1:5">
      <c r="A1265" s="56" t="s">
        <v>16115</v>
      </c>
      <c r="B1265" s="47" t="s">
        <v>16116</v>
      </c>
      <c r="C1265" s="48" t="s">
        <v>2816</v>
      </c>
      <c r="D1265" s="47" t="s">
        <v>13381</v>
      </c>
      <c r="E1265" s="68">
        <v>3</v>
      </c>
    </row>
    <row r="1266" ht="28" customHeight="1" spans="1:5">
      <c r="A1266" s="56" t="s">
        <v>16117</v>
      </c>
      <c r="B1266" s="47" t="s">
        <v>16118</v>
      </c>
      <c r="C1266" s="48" t="s">
        <v>16119</v>
      </c>
      <c r="D1266" s="47" t="s">
        <v>16120</v>
      </c>
      <c r="E1266" s="68">
        <v>3</v>
      </c>
    </row>
    <row r="1267" ht="28" customHeight="1" spans="1:5">
      <c r="A1267" s="56" t="s">
        <v>16121</v>
      </c>
      <c r="B1267" s="47" t="s">
        <v>16122</v>
      </c>
      <c r="C1267" s="48" t="s">
        <v>16123</v>
      </c>
      <c r="D1267" s="47" t="s">
        <v>16120</v>
      </c>
      <c r="E1267" s="68">
        <v>3</v>
      </c>
    </row>
    <row r="1268" ht="28" customHeight="1" spans="1:5">
      <c r="A1268" s="56" t="s">
        <v>16124</v>
      </c>
      <c r="B1268" s="47" t="s">
        <v>16125</v>
      </c>
      <c r="C1268" s="48" t="s">
        <v>16126</v>
      </c>
      <c r="D1268" s="47" t="s">
        <v>16120</v>
      </c>
      <c r="E1268" s="68">
        <v>3</v>
      </c>
    </row>
    <row r="1269" ht="28" customHeight="1" spans="1:5">
      <c r="A1269" s="56" t="s">
        <v>16127</v>
      </c>
      <c r="B1269" s="47" t="s">
        <v>16128</v>
      </c>
      <c r="C1269" s="48" t="s">
        <v>16129</v>
      </c>
      <c r="D1269" s="47" t="s">
        <v>16120</v>
      </c>
      <c r="E1269" s="68">
        <v>3</v>
      </c>
    </row>
    <row r="1270" ht="28" customHeight="1" spans="1:5">
      <c r="A1270" s="56" t="s">
        <v>16130</v>
      </c>
      <c r="B1270" s="47" t="s">
        <v>16131</v>
      </c>
      <c r="C1270" s="48" t="s">
        <v>16132</v>
      </c>
      <c r="D1270" s="47" t="s">
        <v>16133</v>
      </c>
      <c r="E1270" s="68">
        <v>3</v>
      </c>
    </row>
    <row r="1271" ht="28" customHeight="1" spans="1:5">
      <c r="A1271" s="56" t="s">
        <v>16134</v>
      </c>
      <c r="B1271" s="47" t="s">
        <v>16135</v>
      </c>
      <c r="C1271" s="48" t="s">
        <v>16136</v>
      </c>
      <c r="D1271" s="47" t="s">
        <v>13391</v>
      </c>
      <c r="E1271" s="68">
        <v>3</v>
      </c>
    </row>
    <row r="1272" ht="28" customHeight="1" spans="1:5">
      <c r="A1272" s="56" t="s">
        <v>16137</v>
      </c>
      <c r="B1272" s="47" t="s">
        <v>16138</v>
      </c>
      <c r="C1272" s="48" t="s">
        <v>16139</v>
      </c>
      <c r="D1272" s="47" t="s">
        <v>13391</v>
      </c>
      <c r="E1272" s="68">
        <v>3</v>
      </c>
    </row>
    <row r="1273" ht="28" customHeight="1" spans="1:5">
      <c r="A1273" s="56" t="s">
        <v>16140</v>
      </c>
      <c r="B1273" s="47" t="s">
        <v>16141</v>
      </c>
      <c r="C1273" s="48" t="s">
        <v>16142</v>
      </c>
      <c r="D1273" s="47" t="s">
        <v>13391</v>
      </c>
      <c r="E1273" s="68">
        <v>3</v>
      </c>
    </row>
    <row r="1274" ht="28" customHeight="1" spans="1:5">
      <c r="A1274" s="56" t="s">
        <v>16143</v>
      </c>
      <c r="B1274" s="47" t="s">
        <v>16144</v>
      </c>
      <c r="C1274" s="48" t="s">
        <v>16145</v>
      </c>
      <c r="D1274" s="47" t="s">
        <v>13391</v>
      </c>
      <c r="E1274" s="68">
        <v>3</v>
      </c>
    </row>
    <row r="1275" ht="28" customHeight="1" spans="1:5">
      <c r="A1275" s="56" t="s">
        <v>16146</v>
      </c>
      <c r="B1275" s="47" t="s">
        <v>16147</v>
      </c>
      <c r="C1275" s="48" t="s">
        <v>16148</v>
      </c>
      <c r="D1275" s="47" t="s">
        <v>13391</v>
      </c>
      <c r="E1275" s="68">
        <v>3</v>
      </c>
    </row>
    <row r="1276" ht="28" customHeight="1" spans="1:5">
      <c r="A1276" s="56" t="s">
        <v>16149</v>
      </c>
      <c r="B1276" s="47" t="s">
        <v>16150</v>
      </c>
      <c r="C1276" s="48" t="s">
        <v>16151</v>
      </c>
      <c r="D1276" s="47" t="s">
        <v>13391</v>
      </c>
      <c r="E1276" s="68">
        <v>3</v>
      </c>
    </row>
    <row r="1277" ht="28" customHeight="1" spans="1:5">
      <c r="A1277" s="56" t="s">
        <v>16152</v>
      </c>
      <c r="B1277" s="47" t="s">
        <v>16153</v>
      </c>
      <c r="C1277" s="48" t="s">
        <v>9004</v>
      </c>
      <c r="D1277" s="47" t="s">
        <v>13391</v>
      </c>
      <c r="E1277" s="68">
        <v>3</v>
      </c>
    </row>
    <row r="1278" ht="28" customHeight="1" spans="1:5">
      <c r="A1278" s="56" t="s">
        <v>16154</v>
      </c>
      <c r="B1278" s="47" t="s">
        <v>16155</v>
      </c>
      <c r="C1278" s="48" t="s">
        <v>16156</v>
      </c>
      <c r="D1278" s="47" t="s">
        <v>13394</v>
      </c>
      <c r="E1278" s="68">
        <v>3</v>
      </c>
    </row>
    <row r="1279" ht="28" customHeight="1" spans="1:5">
      <c r="A1279" s="56" t="s">
        <v>16157</v>
      </c>
      <c r="B1279" s="47" t="s">
        <v>16158</v>
      </c>
      <c r="C1279" s="48" t="s">
        <v>16159</v>
      </c>
      <c r="D1279" s="47" t="s">
        <v>13394</v>
      </c>
      <c r="E1279" s="68">
        <v>3</v>
      </c>
    </row>
    <row r="1280" ht="28" customHeight="1" spans="1:5">
      <c r="A1280" s="56" t="s">
        <v>16160</v>
      </c>
      <c r="B1280" s="47" t="s">
        <v>16161</v>
      </c>
      <c r="C1280" s="48" t="s">
        <v>16162</v>
      </c>
      <c r="D1280" s="47" t="s">
        <v>13394</v>
      </c>
      <c r="E1280" s="68">
        <v>3</v>
      </c>
    </row>
    <row r="1281" ht="28" customHeight="1" spans="1:5">
      <c r="A1281" s="56" t="s">
        <v>16163</v>
      </c>
      <c r="B1281" s="47" t="s">
        <v>16164</v>
      </c>
      <c r="C1281" s="48" t="s">
        <v>16165</v>
      </c>
      <c r="D1281" s="47" t="s">
        <v>13394</v>
      </c>
      <c r="E1281" s="68">
        <v>3</v>
      </c>
    </row>
    <row r="1282" ht="28" customHeight="1" spans="1:5">
      <c r="A1282" s="56" t="s">
        <v>16166</v>
      </c>
      <c r="B1282" s="47" t="s">
        <v>16167</v>
      </c>
      <c r="C1282" s="48" t="s">
        <v>16168</v>
      </c>
      <c r="D1282" s="47" t="s">
        <v>13394</v>
      </c>
      <c r="E1282" s="68">
        <v>3</v>
      </c>
    </row>
    <row r="1283" ht="28" customHeight="1" spans="1:5">
      <c r="A1283" s="56" t="s">
        <v>16169</v>
      </c>
      <c r="B1283" s="47" t="s">
        <v>16170</v>
      </c>
      <c r="C1283" s="48" t="s">
        <v>16171</v>
      </c>
      <c r="D1283" s="47" t="s">
        <v>13394</v>
      </c>
      <c r="E1283" s="68">
        <v>3</v>
      </c>
    </row>
    <row r="1284" ht="28" customHeight="1" spans="1:5">
      <c r="A1284" s="56" t="s">
        <v>16172</v>
      </c>
      <c r="B1284" s="47" t="s">
        <v>16173</v>
      </c>
      <c r="C1284" s="48" t="s">
        <v>13188</v>
      </c>
      <c r="D1284" s="47" t="s">
        <v>13394</v>
      </c>
      <c r="E1284" s="68">
        <v>3</v>
      </c>
    </row>
    <row r="1285" ht="28" customHeight="1" spans="1:5">
      <c r="A1285" s="56" t="s">
        <v>16174</v>
      </c>
      <c r="B1285" s="47" t="s">
        <v>16175</v>
      </c>
      <c r="C1285" s="48" t="s">
        <v>16176</v>
      </c>
      <c r="D1285" s="47" t="s">
        <v>13394</v>
      </c>
      <c r="E1285" s="68">
        <v>3</v>
      </c>
    </row>
    <row r="1286" ht="28" customHeight="1" spans="1:5">
      <c r="A1286" s="56" t="s">
        <v>16177</v>
      </c>
      <c r="B1286" s="47" t="s">
        <v>16178</v>
      </c>
      <c r="C1286" s="48" t="s">
        <v>16179</v>
      </c>
      <c r="D1286" s="47" t="s">
        <v>13394</v>
      </c>
      <c r="E1286" s="68">
        <v>3</v>
      </c>
    </row>
    <row r="1287" ht="28" customHeight="1" spans="1:5">
      <c r="A1287" s="56" t="s">
        <v>16180</v>
      </c>
      <c r="B1287" s="47" t="s">
        <v>16181</v>
      </c>
      <c r="C1287" s="48" t="s">
        <v>16182</v>
      </c>
      <c r="D1287" s="47" t="s">
        <v>13394</v>
      </c>
      <c r="E1287" s="68">
        <v>3</v>
      </c>
    </row>
    <row r="1288" ht="28" customHeight="1" spans="1:5">
      <c r="A1288" s="56" t="s">
        <v>16183</v>
      </c>
      <c r="B1288" s="47" t="s">
        <v>16184</v>
      </c>
      <c r="C1288" s="48" t="s">
        <v>16185</v>
      </c>
      <c r="D1288" s="47" t="s">
        <v>13394</v>
      </c>
      <c r="E1288" s="68">
        <v>3</v>
      </c>
    </row>
    <row r="1289" ht="28" customHeight="1" spans="1:5">
      <c r="A1289" s="56" t="s">
        <v>16186</v>
      </c>
      <c r="B1289" s="47" t="s">
        <v>16187</v>
      </c>
      <c r="C1289" s="48" t="s">
        <v>4230</v>
      </c>
      <c r="D1289" s="47" t="s">
        <v>13394</v>
      </c>
      <c r="E1289" s="68">
        <v>3</v>
      </c>
    </row>
    <row r="1290" ht="28" customHeight="1" spans="1:5">
      <c r="A1290" s="56" t="s">
        <v>16188</v>
      </c>
      <c r="B1290" s="47" t="s">
        <v>16189</v>
      </c>
      <c r="C1290" s="48" t="s">
        <v>9904</v>
      </c>
      <c r="D1290" s="47" t="s">
        <v>12470</v>
      </c>
      <c r="E1290" s="68">
        <v>3</v>
      </c>
    </row>
    <row r="1291" ht="28" customHeight="1" spans="1:5">
      <c r="A1291" s="56" t="s">
        <v>16190</v>
      </c>
      <c r="B1291" s="47" t="s">
        <v>16191</v>
      </c>
      <c r="C1291" s="48" t="s">
        <v>16192</v>
      </c>
      <c r="D1291" s="47" t="s">
        <v>12470</v>
      </c>
      <c r="E1291" s="68">
        <v>3</v>
      </c>
    </row>
    <row r="1292" ht="28" customHeight="1" spans="1:5">
      <c r="A1292" s="56" t="s">
        <v>16193</v>
      </c>
      <c r="B1292" s="47" t="s">
        <v>16194</v>
      </c>
      <c r="C1292" s="48" t="s">
        <v>16195</v>
      </c>
      <c r="D1292" s="47" t="s">
        <v>12470</v>
      </c>
      <c r="E1292" s="68">
        <v>3</v>
      </c>
    </row>
    <row r="1293" ht="28" customHeight="1" spans="1:5">
      <c r="A1293" s="56" t="s">
        <v>16196</v>
      </c>
      <c r="B1293" s="47" t="s">
        <v>16197</v>
      </c>
      <c r="C1293" s="48" t="s">
        <v>16198</v>
      </c>
      <c r="D1293" s="47" t="s">
        <v>12470</v>
      </c>
      <c r="E1293" s="68">
        <v>3</v>
      </c>
    </row>
    <row r="1294" ht="28" customHeight="1" spans="1:5">
      <c r="A1294" s="56" t="s">
        <v>16199</v>
      </c>
      <c r="B1294" s="47" t="s">
        <v>16200</v>
      </c>
      <c r="C1294" s="48" t="s">
        <v>16201</v>
      </c>
      <c r="D1294" s="47" t="s">
        <v>12470</v>
      </c>
      <c r="E1294" s="68">
        <v>3</v>
      </c>
    </row>
    <row r="1295" ht="28" customHeight="1" spans="1:5">
      <c r="A1295" s="56" t="s">
        <v>16202</v>
      </c>
      <c r="B1295" s="47" t="s">
        <v>16203</v>
      </c>
      <c r="C1295" s="48" t="s">
        <v>16204</v>
      </c>
      <c r="D1295" s="47" t="s">
        <v>12470</v>
      </c>
      <c r="E1295" s="68">
        <v>3</v>
      </c>
    </row>
    <row r="1296" ht="28" customHeight="1" spans="1:5">
      <c r="A1296" s="56" t="s">
        <v>16205</v>
      </c>
      <c r="B1296" s="47" t="s">
        <v>16206</v>
      </c>
      <c r="C1296" s="48" t="s">
        <v>16207</v>
      </c>
      <c r="D1296" s="47" t="s">
        <v>12470</v>
      </c>
      <c r="E1296" s="68">
        <v>3</v>
      </c>
    </row>
    <row r="1297" ht="28" customHeight="1" spans="1:5">
      <c r="A1297" s="56" t="s">
        <v>16208</v>
      </c>
      <c r="B1297" s="47" t="s">
        <v>16209</v>
      </c>
      <c r="C1297" s="48" t="s">
        <v>16210</v>
      </c>
      <c r="D1297" s="47" t="s">
        <v>16211</v>
      </c>
      <c r="E1297" s="68">
        <v>3</v>
      </c>
    </row>
    <row r="1298" ht="28" customHeight="1" spans="1:5">
      <c r="A1298" s="56" t="s">
        <v>16212</v>
      </c>
      <c r="B1298" s="47" t="s">
        <v>16213</v>
      </c>
      <c r="C1298" s="48" t="s">
        <v>16214</v>
      </c>
      <c r="D1298" s="47" t="s">
        <v>16211</v>
      </c>
      <c r="E1298" s="68">
        <v>3</v>
      </c>
    </row>
    <row r="1299" ht="28" customHeight="1" spans="1:5">
      <c r="A1299" s="56" t="s">
        <v>16215</v>
      </c>
      <c r="B1299" s="47" t="s">
        <v>16216</v>
      </c>
      <c r="C1299" s="48" t="s">
        <v>16217</v>
      </c>
      <c r="D1299" s="47" t="s">
        <v>13410</v>
      </c>
      <c r="E1299" s="68">
        <v>3</v>
      </c>
    </row>
    <row r="1300" ht="28" customHeight="1" spans="1:5">
      <c r="A1300" s="56" t="s">
        <v>16218</v>
      </c>
      <c r="B1300" s="47" t="s">
        <v>16219</v>
      </c>
      <c r="C1300" s="48" t="s">
        <v>982</v>
      </c>
      <c r="D1300" s="47" t="s">
        <v>13410</v>
      </c>
      <c r="E1300" s="68">
        <v>3</v>
      </c>
    </row>
    <row r="1301" ht="28" customHeight="1" spans="1:5">
      <c r="A1301" s="56" t="s">
        <v>16220</v>
      </c>
      <c r="B1301" s="47" t="s">
        <v>16221</v>
      </c>
      <c r="C1301" s="48" t="s">
        <v>1459</v>
      </c>
      <c r="D1301" s="47" t="s">
        <v>13410</v>
      </c>
      <c r="E1301" s="68">
        <v>3</v>
      </c>
    </row>
    <row r="1302" ht="28" customHeight="1" spans="1:5">
      <c r="A1302" s="56" t="s">
        <v>16222</v>
      </c>
      <c r="B1302" s="47" t="s">
        <v>16223</v>
      </c>
      <c r="C1302" s="48" t="s">
        <v>16224</v>
      </c>
      <c r="D1302" s="47" t="s">
        <v>13414</v>
      </c>
      <c r="E1302" s="68">
        <v>3</v>
      </c>
    </row>
    <row r="1303" ht="28" customHeight="1" spans="1:5">
      <c r="A1303" s="56" t="s">
        <v>16225</v>
      </c>
      <c r="B1303" s="47" t="s">
        <v>16226</v>
      </c>
      <c r="C1303" s="48" t="s">
        <v>16227</v>
      </c>
      <c r="D1303" s="47" t="s">
        <v>16228</v>
      </c>
      <c r="E1303" s="68">
        <v>3</v>
      </c>
    </row>
    <row r="1304" ht="28" customHeight="1" spans="1:5">
      <c r="A1304" s="56" t="s">
        <v>16229</v>
      </c>
      <c r="B1304" s="47" t="s">
        <v>16230</v>
      </c>
      <c r="C1304" s="48" t="s">
        <v>16231</v>
      </c>
      <c r="D1304" s="47" t="s">
        <v>13427</v>
      </c>
      <c r="E1304" s="68">
        <v>3</v>
      </c>
    </row>
    <row r="1305" ht="28" customHeight="1" spans="1:5">
      <c r="A1305" s="56" t="s">
        <v>16232</v>
      </c>
      <c r="B1305" s="47" t="s">
        <v>16233</v>
      </c>
      <c r="C1305" s="48" t="s">
        <v>16234</v>
      </c>
      <c r="D1305" s="47" t="s">
        <v>13427</v>
      </c>
      <c r="E1305" s="68">
        <v>3</v>
      </c>
    </row>
    <row r="1306" ht="28" customHeight="1" spans="1:5">
      <c r="A1306" s="56" t="s">
        <v>16235</v>
      </c>
      <c r="B1306" s="47" t="s">
        <v>16236</v>
      </c>
      <c r="C1306" s="48" t="s">
        <v>16237</v>
      </c>
      <c r="D1306" s="47" t="s">
        <v>13427</v>
      </c>
      <c r="E1306" s="68">
        <v>3</v>
      </c>
    </row>
    <row r="1307" ht="28" customHeight="1" spans="1:5">
      <c r="A1307" s="56" t="s">
        <v>16238</v>
      </c>
      <c r="B1307" s="47" t="s">
        <v>16239</v>
      </c>
      <c r="C1307" s="48" t="s">
        <v>16240</v>
      </c>
      <c r="D1307" s="47" t="s">
        <v>13431</v>
      </c>
      <c r="E1307" s="68">
        <v>3</v>
      </c>
    </row>
    <row r="1308" ht="28" customHeight="1" spans="1:5">
      <c r="A1308" s="56" t="s">
        <v>16241</v>
      </c>
      <c r="B1308" s="47" t="s">
        <v>16242</v>
      </c>
      <c r="C1308" s="48" t="s">
        <v>16243</v>
      </c>
      <c r="D1308" s="47" t="s">
        <v>13431</v>
      </c>
      <c r="E1308" s="68">
        <v>3</v>
      </c>
    </row>
    <row r="1309" ht="28" customHeight="1" spans="1:5">
      <c r="A1309" s="56" t="s">
        <v>16244</v>
      </c>
      <c r="B1309" s="47" t="s">
        <v>16245</v>
      </c>
      <c r="C1309" s="48" t="s">
        <v>16246</v>
      </c>
      <c r="D1309" s="47" t="s">
        <v>13431</v>
      </c>
      <c r="E1309" s="68">
        <v>3</v>
      </c>
    </row>
    <row r="1310" ht="28" customHeight="1" spans="1:5">
      <c r="A1310" s="56" t="s">
        <v>16247</v>
      </c>
      <c r="B1310" s="47" t="s">
        <v>16248</v>
      </c>
      <c r="C1310" s="48" t="s">
        <v>16249</v>
      </c>
      <c r="D1310" s="47" t="s">
        <v>16250</v>
      </c>
      <c r="E1310" s="68">
        <v>3</v>
      </c>
    </row>
    <row r="1311" ht="28" customHeight="1" spans="1:5">
      <c r="A1311" s="56" t="s">
        <v>16251</v>
      </c>
      <c r="B1311" s="47" t="s">
        <v>16252</v>
      </c>
      <c r="C1311" s="48" t="s">
        <v>16253</v>
      </c>
      <c r="D1311" s="47" t="s">
        <v>16250</v>
      </c>
      <c r="E1311" s="68">
        <v>3</v>
      </c>
    </row>
    <row r="1312" ht="28" customHeight="1" spans="1:5">
      <c r="A1312" s="56" t="s">
        <v>16254</v>
      </c>
      <c r="B1312" s="47" t="s">
        <v>16255</v>
      </c>
      <c r="C1312" s="48" t="s">
        <v>16256</v>
      </c>
      <c r="D1312" s="47" t="s">
        <v>13435</v>
      </c>
      <c r="E1312" s="68">
        <v>3</v>
      </c>
    </row>
    <row r="1313" ht="28" customHeight="1" spans="1:5">
      <c r="A1313" s="56" t="s">
        <v>16257</v>
      </c>
      <c r="B1313" s="47" t="s">
        <v>16258</v>
      </c>
      <c r="C1313" s="48" t="s">
        <v>16259</v>
      </c>
      <c r="D1313" s="47" t="s">
        <v>16260</v>
      </c>
      <c r="E1313" s="68">
        <v>3</v>
      </c>
    </row>
    <row r="1314" ht="28" customHeight="1" spans="1:5">
      <c r="A1314" s="56" t="s">
        <v>16261</v>
      </c>
      <c r="B1314" s="47" t="s">
        <v>16262</v>
      </c>
      <c r="C1314" s="48" t="s">
        <v>16263</v>
      </c>
      <c r="D1314" s="47" t="s">
        <v>16260</v>
      </c>
      <c r="E1314" s="68">
        <v>3</v>
      </c>
    </row>
    <row r="1315" ht="28" customHeight="1" spans="1:5">
      <c r="A1315" s="56" t="s">
        <v>16264</v>
      </c>
      <c r="B1315" s="47" t="s">
        <v>16265</v>
      </c>
      <c r="C1315" s="48" t="s">
        <v>3014</v>
      </c>
      <c r="D1315" s="47" t="s">
        <v>16260</v>
      </c>
      <c r="E1315" s="68">
        <v>3</v>
      </c>
    </row>
    <row r="1316" ht="28" customHeight="1" spans="1:5">
      <c r="A1316" s="56" t="s">
        <v>16266</v>
      </c>
      <c r="B1316" s="47" t="s">
        <v>16267</v>
      </c>
      <c r="C1316" s="48" t="s">
        <v>6031</v>
      </c>
      <c r="D1316" s="47" t="s">
        <v>16260</v>
      </c>
      <c r="E1316" s="68">
        <v>3</v>
      </c>
    </row>
    <row r="1317" ht="28" customHeight="1" spans="1:5">
      <c r="A1317" s="56" t="s">
        <v>16268</v>
      </c>
      <c r="B1317" s="47" t="s">
        <v>16269</v>
      </c>
      <c r="C1317" s="48" t="s">
        <v>16270</v>
      </c>
      <c r="D1317" s="47" t="s">
        <v>12482</v>
      </c>
      <c r="E1317" s="68">
        <v>3</v>
      </c>
    </row>
    <row r="1318" ht="28" customHeight="1" spans="1:5">
      <c r="A1318" s="56" t="s">
        <v>16271</v>
      </c>
      <c r="B1318" s="47" t="s">
        <v>16272</v>
      </c>
      <c r="C1318" s="48" t="s">
        <v>16273</v>
      </c>
      <c r="D1318" s="47" t="s">
        <v>12482</v>
      </c>
      <c r="E1318" s="68">
        <v>3</v>
      </c>
    </row>
    <row r="1319" ht="28" customHeight="1" spans="1:5">
      <c r="A1319" s="56" t="s">
        <v>16274</v>
      </c>
      <c r="B1319" s="47" t="s">
        <v>16275</v>
      </c>
      <c r="C1319" s="48" t="s">
        <v>16276</v>
      </c>
      <c r="D1319" s="47" t="s">
        <v>12482</v>
      </c>
      <c r="E1319" s="68">
        <v>3</v>
      </c>
    </row>
    <row r="1320" ht="28" customHeight="1" spans="1:5">
      <c r="A1320" s="56" t="s">
        <v>16277</v>
      </c>
      <c r="B1320" s="47" t="s">
        <v>16278</v>
      </c>
      <c r="C1320" s="48" t="s">
        <v>16279</v>
      </c>
      <c r="D1320" s="47" t="s">
        <v>13441</v>
      </c>
      <c r="E1320" s="68">
        <v>3</v>
      </c>
    </row>
    <row r="1321" ht="28" customHeight="1" spans="1:5">
      <c r="A1321" s="56" t="s">
        <v>16280</v>
      </c>
      <c r="B1321" s="47" t="s">
        <v>16281</v>
      </c>
      <c r="C1321" s="48" t="s">
        <v>16282</v>
      </c>
      <c r="D1321" s="47" t="s">
        <v>13441</v>
      </c>
      <c r="E1321" s="68">
        <v>3</v>
      </c>
    </row>
    <row r="1322" ht="28" customHeight="1" spans="1:5">
      <c r="A1322" s="56" t="s">
        <v>16283</v>
      </c>
      <c r="B1322" s="47" t="s">
        <v>16284</v>
      </c>
      <c r="C1322" s="48" t="s">
        <v>3918</v>
      </c>
      <c r="D1322" s="47" t="s">
        <v>13441</v>
      </c>
      <c r="E1322" s="68">
        <v>3</v>
      </c>
    </row>
    <row r="1323" ht="28" customHeight="1" spans="1:5">
      <c r="A1323" s="56" t="s">
        <v>16285</v>
      </c>
      <c r="B1323" s="47" t="s">
        <v>16286</v>
      </c>
      <c r="C1323" s="48" t="s">
        <v>634</v>
      </c>
      <c r="D1323" s="47" t="s">
        <v>16287</v>
      </c>
      <c r="E1323" s="68">
        <v>3</v>
      </c>
    </row>
    <row r="1324" ht="28" customHeight="1" spans="1:5">
      <c r="A1324" s="56" t="s">
        <v>16288</v>
      </c>
      <c r="B1324" s="47" t="s">
        <v>16289</v>
      </c>
      <c r="C1324" s="48" t="s">
        <v>16290</v>
      </c>
      <c r="D1324" s="47" t="s">
        <v>16287</v>
      </c>
      <c r="E1324" s="68">
        <v>3</v>
      </c>
    </row>
    <row r="1325" ht="28" customHeight="1" spans="1:5">
      <c r="A1325" s="56" t="s">
        <v>16291</v>
      </c>
      <c r="B1325" s="47" t="s">
        <v>16292</v>
      </c>
      <c r="C1325" s="48" t="s">
        <v>16293</v>
      </c>
      <c r="D1325" s="47" t="s">
        <v>16287</v>
      </c>
      <c r="E1325" s="68">
        <v>3</v>
      </c>
    </row>
    <row r="1326" ht="28" customHeight="1" spans="1:5">
      <c r="A1326" s="56" t="s">
        <v>16294</v>
      </c>
      <c r="B1326" s="47" t="s">
        <v>16295</v>
      </c>
      <c r="C1326" s="48" t="s">
        <v>16296</v>
      </c>
      <c r="D1326" s="47" t="s">
        <v>16287</v>
      </c>
      <c r="E1326" s="68">
        <v>3</v>
      </c>
    </row>
    <row r="1327" ht="28" customHeight="1" spans="1:5">
      <c r="A1327" s="56" t="s">
        <v>16297</v>
      </c>
      <c r="B1327" s="47" t="s">
        <v>16298</v>
      </c>
      <c r="C1327" s="48" t="s">
        <v>3110</v>
      </c>
      <c r="D1327" s="47" t="s">
        <v>13445</v>
      </c>
      <c r="E1327" s="68">
        <v>3</v>
      </c>
    </row>
    <row r="1328" ht="28" customHeight="1" spans="1:5">
      <c r="A1328" s="56" t="s">
        <v>16299</v>
      </c>
      <c r="B1328" s="47" t="s">
        <v>16300</v>
      </c>
      <c r="C1328" s="48" t="s">
        <v>16301</v>
      </c>
      <c r="D1328" s="47" t="s">
        <v>13445</v>
      </c>
      <c r="E1328" s="68">
        <v>3</v>
      </c>
    </row>
    <row r="1329" ht="28" customHeight="1" spans="1:5">
      <c r="A1329" s="56" t="s">
        <v>16302</v>
      </c>
      <c r="B1329" s="47" t="s">
        <v>16303</v>
      </c>
      <c r="C1329" s="48" t="s">
        <v>16304</v>
      </c>
      <c r="D1329" s="47" t="s">
        <v>13445</v>
      </c>
      <c r="E1329" s="68">
        <v>3</v>
      </c>
    </row>
    <row r="1330" ht="28" customHeight="1" spans="1:5">
      <c r="A1330" s="56" t="s">
        <v>16305</v>
      </c>
      <c r="B1330" s="47" t="s">
        <v>16306</v>
      </c>
      <c r="C1330" s="48" t="s">
        <v>16307</v>
      </c>
      <c r="D1330" s="47" t="s">
        <v>13445</v>
      </c>
      <c r="E1330" s="68">
        <v>3</v>
      </c>
    </row>
    <row r="1331" ht="28" customHeight="1" spans="1:5">
      <c r="A1331" s="56" t="s">
        <v>16308</v>
      </c>
      <c r="B1331" s="47" t="s">
        <v>16309</v>
      </c>
      <c r="C1331" s="48" t="s">
        <v>16310</v>
      </c>
      <c r="D1331" s="47" t="s">
        <v>13445</v>
      </c>
      <c r="E1331" s="68">
        <v>3</v>
      </c>
    </row>
    <row r="1332" ht="28" customHeight="1" spans="1:5">
      <c r="A1332" s="56" t="s">
        <v>16311</v>
      </c>
      <c r="B1332" s="47" t="s">
        <v>16312</v>
      </c>
      <c r="C1332" s="48" t="s">
        <v>16313</v>
      </c>
      <c r="D1332" s="47" t="s">
        <v>13445</v>
      </c>
      <c r="E1332" s="68">
        <v>3</v>
      </c>
    </row>
    <row r="1333" ht="28" customHeight="1" spans="1:5">
      <c r="A1333" s="56" t="s">
        <v>16314</v>
      </c>
      <c r="B1333" s="47" t="s">
        <v>16315</v>
      </c>
      <c r="C1333" s="48" t="s">
        <v>16316</v>
      </c>
      <c r="D1333" s="47" t="s">
        <v>13445</v>
      </c>
      <c r="E1333" s="68">
        <v>3</v>
      </c>
    </row>
    <row r="1334" ht="28" customHeight="1" spans="1:5">
      <c r="A1334" s="56" t="s">
        <v>16317</v>
      </c>
      <c r="B1334" s="47" t="s">
        <v>16318</v>
      </c>
      <c r="C1334" s="48" t="s">
        <v>16319</v>
      </c>
      <c r="D1334" s="47" t="s">
        <v>13445</v>
      </c>
      <c r="E1334" s="68">
        <v>3</v>
      </c>
    </row>
    <row r="1335" ht="28" customHeight="1" spans="1:5">
      <c r="A1335" s="56" t="s">
        <v>16320</v>
      </c>
      <c r="B1335" s="47" t="s">
        <v>16321</v>
      </c>
      <c r="C1335" s="48" t="s">
        <v>16322</v>
      </c>
      <c r="D1335" s="47" t="s">
        <v>13449</v>
      </c>
      <c r="E1335" s="68">
        <v>3</v>
      </c>
    </row>
    <row r="1336" ht="28" customHeight="1" spans="1:5">
      <c r="A1336" s="56" t="s">
        <v>16323</v>
      </c>
      <c r="B1336" s="47" t="s">
        <v>16324</v>
      </c>
      <c r="C1336" s="48" t="s">
        <v>16325</v>
      </c>
      <c r="D1336" s="47" t="s">
        <v>13449</v>
      </c>
      <c r="E1336" s="68">
        <v>3</v>
      </c>
    </row>
    <row r="1337" ht="28" customHeight="1" spans="1:5">
      <c r="A1337" s="56" t="s">
        <v>16326</v>
      </c>
      <c r="B1337" s="47" t="s">
        <v>16327</v>
      </c>
      <c r="C1337" s="48" t="s">
        <v>16328</v>
      </c>
      <c r="D1337" s="47" t="s">
        <v>13449</v>
      </c>
      <c r="E1337" s="68">
        <v>3</v>
      </c>
    </row>
    <row r="1338" ht="28" customHeight="1" spans="1:5">
      <c r="A1338" s="56" t="s">
        <v>16329</v>
      </c>
      <c r="B1338" s="47" t="s">
        <v>16330</v>
      </c>
      <c r="C1338" s="48" t="s">
        <v>16331</v>
      </c>
      <c r="D1338" s="47" t="s">
        <v>13449</v>
      </c>
      <c r="E1338" s="68">
        <v>3</v>
      </c>
    </row>
    <row r="1339" ht="28" customHeight="1" spans="1:5">
      <c r="A1339" s="56" t="s">
        <v>16332</v>
      </c>
      <c r="B1339" s="47" t="s">
        <v>16333</v>
      </c>
      <c r="C1339" s="48" t="s">
        <v>16334</v>
      </c>
      <c r="D1339" s="47" t="s">
        <v>13449</v>
      </c>
      <c r="E1339" s="68">
        <v>3</v>
      </c>
    </row>
    <row r="1340" ht="28" customHeight="1" spans="1:5">
      <c r="A1340" s="56" t="s">
        <v>16335</v>
      </c>
      <c r="B1340" s="47" t="s">
        <v>16336</v>
      </c>
      <c r="C1340" s="48" t="s">
        <v>16337</v>
      </c>
      <c r="D1340" s="47" t="s">
        <v>13449</v>
      </c>
      <c r="E1340" s="68">
        <v>3</v>
      </c>
    </row>
    <row r="1341" ht="28" customHeight="1" spans="1:5">
      <c r="A1341" s="56" t="s">
        <v>16338</v>
      </c>
      <c r="B1341" s="47" t="s">
        <v>16339</v>
      </c>
      <c r="C1341" s="48" t="s">
        <v>16340</v>
      </c>
      <c r="D1341" s="47" t="s">
        <v>13449</v>
      </c>
      <c r="E1341" s="68">
        <v>3</v>
      </c>
    </row>
    <row r="1342" ht="28" customHeight="1" spans="1:5">
      <c r="A1342" s="56" t="s">
        <v>16341</v>
      </c>
      <c r="B1342" s="47" t="s">
        <v>16342</v>
      </c>
      <c r="C1342" s="48" t="s">
        <v>16343</v>
      </c>
      <c r="D1342" s="47" t="s">
        <v>13449</v>
      </c>
      <c r="E1342" s="68">
        <v>3</v>
      </c>
    </row>
    <row r="1343" ht="28" customHeight="1" spans="1:5">
      <c r="A1343" s="56" t="s">
        <v>16344</v>
      </c>
      <c r="B1343" s="47" t="s">
        <v>16345</v>
      </c>
      <c r="C1343" s="48" t="s">
        <v>16346</v>
      </c>
      <c r="D1343" s="47" t="s">
        <v>13449</v>
      </c>
      <c r="E1343" s="68">
        <v>3</v>
      </c>
    </row>
    <row r="1344" ht="28" customHeight="1" spans="1:5">
      <c r="A1344" s="56" t="s">
        <v>16347</v>
      </c>
      <c r="B1344" s="47" t="s">
        <v>16348</v>
      </c>
      <c r="C1344" s="48" t="s">
        <v>16349</v>
      </c>
      <c r="D1344" s="47" t="s">
        <v>12486</v>
      </c>
      <c r="E1344" s="68">
        <v>3</v>
      </c>
    </row>
    <row r="1345" ht="28" customHeight="1" spans="1:5">
      <c r="A1345" s="56" t="s">
        <v>16350</v>
      </c>
      <c r="B1345" s="47" t="s">
        <v>16351</v>
      </c>
      <c r="C1345" s="48" t="s">
        <v>16352</v>
      </c>
      <c r="D1345" s="47" t="s">
        <v>12486</v>
      </c>
      <c r="E1345" s="68">
        <v>3</v>
      </c>
    </row>
    <row r="1346" ht="28" customHeight="1" spans="1:5">
      <c r="A1346" s="56" t="s">
        <v>16353</v>
      </c>
      <c r="B1346" s="47" t="s">
        <v>16354</v>
      </c>
      <c r="C1346" s="48" t="s">
        <v>16355</v>
      </c>
      <c r="D1346" s="47" t="s">
        <v>12486</v>
      </c>
      <c r="E1346" s="68">
        <v>3</v>
      </c>
    </row>
    <row r="1347" ht="28" customHeight="1" spans="1:5">
      <c r="A1347" s="56" t="s">
        <v>16356</v>
      </c>
      <c r="B1347" s="47" t="s">
        <v>16357</v>
      </c>
      <c r="C1347" s="48" t="s">
        <v>16358</v>
      </c>
      <c r="D1347" s="47" t="s">
        <v>12486</v>
      </c>
      <c r="E1347" s="68">
        <v>3</v>
      </c>
    </row>
    <row r="1348" ht="28" customHeight="1" spans="1:5">
      <c r="A1348" s="56" t="s">
        <v>16359</v>
      </c>
      <c r="B1348" s="47" t="s">
        <v>16360</v>
      </c>
      <c r="C1348" s="48" t="s">
        <v>16361</v>
      </c>
      <c r="D1348" s="47" t="s">
        <v>12486</v>
      </c>
      <c r="E1348" s="68">
        <v>3</v>
      </c>
    </row>
    <row r="1349" ht="28" customHeight="1" spans="1:5">
      <c r="A1349" s="56" t="s">
        <v>16362</v>
      </c>
      <c r="B1349" s="47" t="s">
        <v>16363</v>
      </c>
      <c r="C1349" s="48" t="s">
        <v>16364</v>
      </c>
      <c r="D1349" s="47" t="s">
        <v>13459</v>
      </c>
      <c r="E1349" s="68">
        <v>3</v>
      </c>
    </row>
    <row r="1350" ht="28" customHeight="1" spans="1:5">
      <c r="A1350" s="56" t="s">
        <v>16365</v>
      </c>
      <c r="B1350" s="47" t="s">
        <v>16366</v>
      </c>
      <c r="C1350" s="48" t="s">
        <v>16367</v>
      </c>
      <c r="D1350" s="47" t="s">
        <v>12490</v>
      </c>
      <c r="E1350" s="68">
        <v>3</v>
      </c>
    </row>
    <row r="1351" ht="28" customHeight="1" spans="1:5">
      <c r="A1351" s="56" t="s">
        <v>16368</v>
      </c>
      <c r="B1351" s="47" t="s">
        <v>16369</v>
      </c>
      <c r="C1351" s="48" t="s">
        <v>16370</v>
      </c>
      <c r="D1351" s="47" t="s">
        <v>12490</v>
      </c>
      <c r="E1351" s="68">
        <v>3</v>
      </c>
    </row>
    <row r="1352" ht="28" customHeight="1" spans="1:5">
      <c r="A1352" s="56" t="s">
        <v>16371</v>
      </c>
      <c r="B1352" s="47" t="s">
        <v>16372</v>
      </c>
      <c r="C1352" s="48" t="s">
        <v>16373</v>
      </c>
      <c r="D1352" s="47" t="s">
        <v>12490</v>
      </c>
      <c r="E1352" s="68">
        <v>3</v>
      </c>
    </row>
    <row r="1353" ht="28" customHeight="1" spans="1:5">
      <c r="A1353" s="56" t="s">
        <v>16374</v>
      </c>
      <c r="B1353" s="47" t="s">
        <v>16375</v>
      </c>
      <c r="C1353" s="48" t="s">
        <v>16376</v>
      </c>
      <c r="D1353" s="47" t="s">
        <v>12494</v>
      </c>
      <c r="E1353" s="68">
        <v>3</v>
      </c>
    </row>
    <row r="1354" ht="28" customHeight="1" spans="1:5">
      <c r="A1354" s="56" t="s">
        <v>16377</v>
      </c>
      <c r="B1354" s="47" t="s">
        <v>16378</v>
      </c>
      <c r="C1354" s="48" t="s">
        <v>16379</v>
      </c>
      <c r="D1354" s="47" t="s">
        <v>12494</v>
      </c>
      <c r="E1354" s="68">
        <v>3</v>
      </c>
    </row>
    <row r="1355" ht="28" customHeight="1" spans="1:5">
      <c r="A1355" s="56" t="s">
        <v>16380</v>
      </c>
      <c r="B1355" s="47" t="s">
        <v>16381</v>
      </c>
      <c r="C1355" s="48" t="s">
        <v>16382</v>
      </c>
      <c r="D1355" s="47" t="s">
        <v>12498</v>
      </c>
      <c r="E1355" s="68">
        <v>3</v>
      </c>
    </row>
    <row r="1356" ht="28" customHeight="1" spans="1:5">
      <c r="A1356" s="56" t="s">
        <v>16383</v>
      </c>
      <c r="B1356" s="47" t="s">
        <v>16384</v>
      </c>
      <c r="C1356" s="48" t="s">
        <v>16385</v>
      </c>
      <c r="D1356" s="47" t="s">
        <v>12498</v>
      </c>
      <c r="E1356" s="68">
        <v>3</v>
      </c>
    </row>
    <row r="1357" ht="28" customHeight="1" spans="1:5">
      <c r="A1357" s="56" t="s">
        <v>16386</v>
      </c>
      <c r="B1357" s="47" t="s">
        <v>16387</v>
      </c>
      <c r="C1357" s="48" t="s">
        <v>16388</v>
      </c>
      <c r="D1357" s="47" t="s">
        <v>12498</v>
      </c>
      <c r="E1357" s="68">
        <v>3</v>
      </c>
    </row>
    <row r="1358" ht="28" customHeight="1" spans="1:5">
      <c r="A1358" s="56" t="s">
        <v>16389</v>
      </c>
      <c r="B1358" s="47" t="s">
        <v>16390</v>
      </c>
      <c r="C1358" s="48" t="s">
        <v>16391</v>
      </c>
      <c r="D1358" s="47" t="s">
        <v>12498</v>
      </c>
      <c r="E1358" s="68">
        <v>3</v>
      </c>
    </row>
    <row r="1359" ht="28" customHeight="1" spans="1:5">
      <c r="A1359" s="56" t="s">
        <v>16392</v>
      </c>
      <c r="B1359" s="47" t="s">
        <v>16393</v>
      </c>
      <c r="C1359" s="48" t="s">
        <v>16394</v>
      </c>
      <c r="D1359" s="47" t="s">
        <v>16395</v>
      </c>
      <c r="E1359" s="68">
        <v>3</v>
      </c>
    </row>
    <row r="1360" ht="28" customHeight="1" spans="1:5">
      <c r="A1360" s="56" t="s">
        <v>16396</v>
      </c>
      <c r="B1360" s="47" t="s">
        <v>16397</v>
      </c>
      <c r="C1360" s="48" t="s">
        <v>16398</v>
      </c>
      <c r="D1360" s="47" t="s">
        <v>16395</v>
      </c>
      <c r="E1360" s="68">
        <v>3</v>
      </c>
    </row>
    <row r="1361" ht="28" customHeight="1" spans="1:5">
      <c r="A1361" s="56" t="s">
        <v>16399</v>
      </c>
      <c r="B1361" s="47" t="s">
        <v>16400</v>
      </c>
      <c r="C1361" s="48" t="s">
        <v>16401</v>
      </c>
      <c r="D1361" s="47" t="s">
        <v>16395</v>
      </c>
      <c r="E1361" s="68">
        <v>3</v>
      </c>
    </row>
    <row r="1362" ht="28" customHeight="1" spans="1:5">
      <c r="A1362" s="56" t="s">
        <v>16402</v>
      </c>
      <c r="B1362" s="47" t="s">
        <v>16403</v>
      </c>
      <c r="C1362" s="48" t="s">
        <v>16404</v>
      </c>
      <c r="D1362" s="47" t="s">
        <v>13480</v>
      </c>
      <c r="E1362" s="68">
        <v>3</v>
      </c>
    </row>
    <row r="1363" ht="28" customHeight="1" spans="1:5">
      <c r="A1363" s="56" t="s">
        <v>16405</v>
      </c>
      <c r="B1363" s="47" t="s">
        <v>16406</v>
      </c>
      <c r="C1363" s="48" t="s">
        <v>16407</v>
      </c>
      <c r="D1363" s="47" t="s">
        <v>13480</v>
      </c>
      <c r="E1363" s="68">
        <v>3</v>
      </c>
    </row>
    <row r="1364" ht="28" customHeight="1" spans="1:5">
      <c r="A1364" s="56" t="s">
        <v>16408</v>
      </c>
      <c r="B1364" s="47" t="s">
        <v>16409</v>
      </c>
      <c r="C1364" s="48" t="s">
        <v>16410</v>
      </c>
      <c r="D1364" s="47" t="s">
        <v>13480</v>
      </c>
      <c r="E1364" s="68">
        <v>3</v>
      </c>
    </row>
    <row r="1365" ht="28" customHeight="1" spans="1:5">
      <c r="A1365" s="56" t="s">
        <v>16411</v>
      </c>
      <c r="B1365" s="47" t="s">
        <v>16412</v>
      </c>
      <c r="C1365" s="48" t="s">
        <v>16413</v>
      </c>
      <c r="D1365" s="47" t="s">
        <v>13480</v>
      </c>
      <c r="E1365" s="68">
        <v>3</v>
      </c>
    </row>
    <row r="1366" ht="28" customHeight="1" spans="1:5">
      <c r="A1366" s="56" t="s">
        <v>16414</v>
      </c>
      <c r="B1366" s="47" t="s">
        <v>16415</v>
      </c>
      <c r="C1366" s="48" t="s">
        <v>16416</v>
      </c>
      <c r="D1366" s="47" t="s">
        <v>13487</v>
      </c>
      <c r="E1366" s="68">
        <v>3</v>
      </c>
    </row>
    <row r="1367" ht="28" customHeight="1" spans="1:5">
      <c r="A1367" s="56" t="s">
        <v>16417</v>
      </c>
      <c r="B1367" s="47" t="s">
        <v>16418</v>
      </c>
      <c r="C1367" s="48" t="s">
        <v>16419</v>
      </c>
      <c r="D1367" s="47" t="s">
        <v>13487</v>
      </c>
      <c r="E1367" s="68">
        <v>3</v>
      </c>
    </row>
    <row r="1368" ht="28" customHeight="1" spans="1:5">
      <c r="A1368" s="56" t="s">
        <v>16420</v>
      </c>
      <c r="B1368" s="47" t="s">
        <v>16421</v>
      </c>
      <c r="C1368" s="48" t="s">
        <v>16422</v>
      </c>
      <c r="D1368" s="47" t="s">
        <v>13487</v>
      </c>
      <c r="E1368" s="68">
        <v>3</v>
      </c>
    </row>
    <row r="1369" ht="28" customHeight="1" spans="1:5">
      <c r="A1369" s="56" t="s">
        <v>16423</v>
      </c>
      <c r="B1369" s="47" t="s">
        <v>16424</v>
      </c>
      <c r="C1369" s="48" t="s">
        <v>16425</v>
      </c>
      <c r="D1369" s="47" t="s">
        <v>13487</v>
      </c>
      <c r="E1369" s="68">
        <v>3</v>
      </c>
    </row>
    <row r="1370" ht="28" customHeight="1" spans="1:5">
      <c r="A1370" s="56" t="s">
        <v>16426</v>
      </c>
      <c r="B1370" s="47" t="s">
        <v>16427</v>
      </c>
      <c r="C1370" s="48" t="s">
        <v>16428</v>
      </c>
      <c r="D1370" s="47" t="s">
        <v>13487</v>
      </c>
      <c r="E1370" s="68">
        <v>3</v>
      </c>
    </row>
    <row r="1371" ht="28" customHeight="1" spans="1:5">
      <c r="A1371" s="56" t="s">
        <v>16429</v>
      </c>
      <c r="B1371" s="47" t="s">
        <v>16430</v>
      </c>
      <c r="C1371" s="48" t="s">
        <v>16431</v>
      </c>
      <c r="D1371" s="47" t="s">
        <v>13487</v>
      </c>
      <c r="E1371" s="68">
        <v>3</v>
      </c>
    </row>
    <row r="1372" ht="28" customHeight="1" spans="1:5">
      <c r="A1372" s="56" t="s">
        <v>16432</v>
      </c>
      <c r="B1372" s="47" t="s">
        <v>16433</v>
      </c>
      <c r="C1372" s="48" t="s">
        <v>16434</v>
      </c>
      <c r="D1372" s="47" t="s">
        <v>13487</v>
      </c>
      <c r="E1372" s="68">
        <v>3</v>
      </c>
    </row>
    <row r="1373" ht="28" customHeight="1" spans="1:5">
      <c r="A1373" s="56" t="s">
        <v>16435</v>
      </c>
      <c r="B1373" s="47" t="s">
        <v>16436</v>
      </c>
      <c r="C1373" s="48" t="s">
        <v>16437</v>
      </c>
      <c r="D1373" s="47" t="s">
        <v>13487</v>
      </c>
      <c r="E1373" s="68">
        <v>3</v>
      </c>
    </row>
    <row r="1374" ht="28" customHeight="1" spans="1:5">
      <c r="A1374" s="56" t="s">
        <v>16438</v>
      </c>
      <c r="B1374" s="47" t="s">
        <v>16439</v>
      </c>
      <c r="C1374" s="48" t="s">
        <v>16440</v>
      </c>
      <c r="D1374" s="47" t="s">
        <v>13487</v>
      </c>
      <c r="E1374" s="68">
        <v>3</v>
      </c>
    </row>
    <row r="1375" ht="28" customHeight="1" spans="1:5">
      <c r="A1375" s="56" t="s">
        <v>16441</v>
      </c>
      <c r="B1375" s="47" t="s">
        <v>16442</v>
      </c>
      <c r="C1375" s="48" t="s">
        <v>16443</v>
      </c>
      <c r="D1375" s="47" t="s">
        <v>13487</v>
      </c>
      <c r="E1375" s="68">
        <v>3</v>
      </c>
    </row>
    <row r="1376" ht="28" customHeight="1" spans="1:5">
      <c r="A1376" s="56" t="s">
        <v>16444</v>
      </c>
      <c r="B1376" s="47" t="s">
        <v>16445</v>
      </c>
      <c r="C1376" s="48" t="s">
        <v>16446</v>
      </c>
      <c r="D1376" s="47" t="s">
        <v>13487</v>
      </c>
      <c r="E1376" s="68">
        <v>3</v>
      </c>
    </row>
    <row r="1377" ht="28" customHeight="1" spans="1:5">
      <c r="A1377" s="56" t="s">
        <v>16447</v>
      </c>
      <c r="B1377" s="47" t="s">
        <v>16448</v>
      </c>
      <c r="C1377" s="48" t="s">
        <v>16449</v>
      </c>
      <c r="D1377" s="47" t="s">
        <v>16450</v>
      </c>
      <c r="E1377" s="68">
        <v>3</v>
      </c>
    </row>
    <row r="1378" ht="28" customHeight="1" spans="1:5">
      <c r="A1378" s="56" t="s">
        <v>16451</v>
      </c>
      <c r="B1378" s="47" t="s">
        <v>16452</v>
      </c>
      <c r="C1378" s="48" t="s">
        <v>1140</v>
      </c>
      <c r="D1378" s="47" t="s">
        <v>12508</v>
      </c>
      <c r="E1378" s="68">
        <v>3</v>
      </c>
    </row>
    <row r="1379" ht="28" customHeight="1" spans="1:5">
      <c r="A1379" s="56" t="s">
        <v>16453</v>
      </c>
      <c r="B1379" s="47" t="s">
        <v>16454</v>
      </c>
      <c r="C1379" s="48" t="s">
        <v>16455</v>
      </c>
      <c r="D1379" s="47" t="s">
        <v>12508</v>
      </c>
      <c r="E1379" s="68">
        <v>3</v>
      </c>
    </row>
    <row r="1380" ht="28" customHeight="1" spans="1:5">
      <c r="A1380" s="56" t="s">
        <v>16456</v>
      </c>
      <c r="B1380" s="47" t="s">
        <v>16457</v>
      </c>
      <c r="C1380" s="48" t="s">
        <v>16458</v>
      </c>
      <c r="D1380" s="47" t="s">
        <v>12508</v>
      </c>
      <c r="E1380" s="68">
        <v>3</v>
      </c>
    </row>
    <row r="1381" ht="28" customHeight="1" spans="1:5">
      <c r="A1381" s="56" t="s">
        <v>16459</v>
      </c>
      <c r="B1381" s="47" t="s">
        <v>16460</v>
      </c>
      <c r="C1381" s="48" t="s">
        <v>16461</v>
      </c>
      <c r="D1381" s="47" t="s">
        <v>12508</v>
      </c>
      <c r="E1381" s="68">
        <v>3</v>
      </c>
    </row>
    <row r="1382" ht="28" customHeight="1" spans="1:5">
      <c r="A1382" s="56" t="s">
        <v>16462</v>
      </c>
      <c r="B1382" s="47" t="s">
        <v>16463</v>
      </c>
      <c r="C1382" s="48" t="s">
        <v>16464</v>
      </c>
      <c r="D1382" s="47" t="s">
        <v>12508</v>
      </c>
      <c r="E1382" s="68">
        <v>3</v>
      </c>
    </row>
    <row r="1383" ht="28" customHeight="1" spans="1:5">
      <c r="A1383" s="56" t="s">
        <v>16465</v>
      </c>
      <c r="B1383" s="47" t="s">
        <v>16466</v>
      </c>
      <c r="C1383" s="48" t="s">
        <v>16467</v>
      </c>
      <c r="D1383" s="47" t="s">
        <v>12508</v>
      </c>
      <c r="E1383" s="68">
        <v>3</v>
      </c>
    </row>
    <row r="1384" ht="28" customHeight="1" spans="1:5">
      <c r="A1384" s="56" t="s">
        <v>16468</v>
      </c>
      <c r="B1384" s="47" t="s">
        <v>16469</v>
      </c>
      <c r="C1384" s="48" t="s">
        <v>16470</v>
      </c>
      <c r="D1384" s="47" t="s">
        <v>12508</v>
      </c>
      <c r="E1384" s="68">
        <v>3</v>
      </c>
    </row>
    <row r="1385" ht="28" customHeight="1" spans="1:5">
      <c r="A1385" s="56" t="s">
        <v>16471</v>
      </c>
      <c r="B1385" s="47" t="s">
        <v>16472</v>
      </c>
      <c r="C1385" s="48" t="s">
        <v>15046</v>
      </c>
      <c r="D1385" s="47" t="s">
        <v>16473</v>
      </c>
      <c r="E1385" s="68">
        <v>3</v>
      </c>
    </row>
    <row r="1386" ht="28" customHeight="1" spans="1:5">
      <c r="A1386" s="56" t="s">
        <v>16474</v>
      </c>
      <c r="B1386" s="47" t="s">
        <v>16475</v>
      </c>
      <c r="C1386" s="48" t="s">
        <v>16476</v>
      </c>
      <c r="D1386" s="47" t="s">
        <v>12512</v>
      </c>
      <c r="E1386" s="68">
        <v>3</v>
      </c>
    </row>
    <row r="1387" ht="28" customHeight="1" spans="1:5">
      <c r="A1387" s="56" t="s">
        <v>16477</v>
      </c>
      <c r="B1387" s="47" t="s">
        <v>16478</v>
      </c>
      <c r="C1387" s="48" t="s">
        <v>16479</v>
      </c>
      <c r="D1387" s="47" t="s">
        <v>12512</v>
      </c>
      <c r="E1387" s="68">
        <v>3</v>
      </c>
    </row>
    <row r="1388" ht="28" customHeight="1" spans="1:5">
      <c r="A1388" s="56" t="s">
        <v>16480</v>
      </c>
      <c r="B1388" s="47" t="s">
        <v>16481</v>
      </c>
      <c r="C1388" s="48" t="s">
        <v>16482</v>
      </c>
      <c r="D1388" s="47" t="s">
        <v>12512</v>
      </c>
      <c r="E1388" s="68">
        <v>3</v>
      </c>
    </row>
    <row r="1389" ht="28" customHeight="1" spans="1:5">
      <c r="A1389" s="56" t="s">
        <v>16483</v>
      </c>
      <c r="B1389" s="47" t="s">
        <v>16484</v>
      </c>
      <c r="C1389" s="48" t="s">
        <v>12638</v>
      </c>
      <c r="D1389" s="47" t="s">
        <v>12512</v>
      </c>
      <c r="E1389" s="68">
        <v>3</v>
      </c>
    </row>
    <row r="1390" ht="28" customHeight="1" spans="1:5">
      <c r="A1390" s="56" t="s">
        <v>16485</v>
      </c>
      <c r="B1390" s="47" t="s">
        <v>16486</v>
      </c>
      <c r="C1390" s="48" t="s">
        <v>16487</v>
      </c>
      <c r="D1390" s="47" t="s">
        <v>12512</v>
      </c>
      <c r="E1390" s="68">
        <v>3</v>
      </c>
    </row>
    <row r="1391" ht="28" customHeight="1" spans="1:5">
      <c r="A1391" s="56" t="s">
        <v>16488</v>
      </c>
      <c r="B1391" s="47" t="s">
        <v>16489</v>
      </c>
      <c r="C1391" s="48" t="s">
        <v>16490</v>
      </c>
      <c r="D1391" s="47" t="s">
        <v>12512</v>
      </c>
      <c r="E1391" s="68">
        <v>3</v>
      </c>
    </row>
    <row r="1392" ht="28" customHeight="1" spans="1:5">
      <c r="A1392" s="56" t="s">
        <v>16491</v>
      </c>
      <c r="B1392" s="47" t="s">
        <v>16492</v>
      </c>
      <c r="C1392" s="48" t="s">
        <v>16493</v>
      </c>
      <c r="D1392" s="47" t="s">
        <v>12512</v>
      </c>
      <c r="E1392" s="68">
        <v>3</v>
      </c>
    </row>
    <row r="1393" ht="28" customHeight="1" spans="1:5">
      <c r="A1393" s="56" t="s">
        <v>16494</v>
      </c>
      <c r="B1393" s="47" t="s">
        <v>16495</v>
      </c>
      <c r="C1393" s="48" t="s">
        <v>16496</v>
      </c>
      <c r="D1393" s="47" t="s">
        <v>12512</v>
      </c>
      <c r="E1393" s="68">
        <v>3</v>
      </c>
    </row>
    <row r="1394" ht="28" customHeight="1" spans="1:5">
      <c r="A1394" s="56" t="s">
        <v>16497</v>
      </c>
      <c r="B1394" s="47" t="s">
        <v>16498</v>
      </c>
      <c r="C1394" s="48" t="s">
        <v>16499</v>
      </c>
      <c r="D1394" s="47" t="s">
        <v>13525</v>
      </c>
      <c r="E1394" s="68">
        <v>3</v>
      </c>
    </row>
    <row r="1395" ht="28" customHeight="1" spans="1:5">
      <c r="A1395" s="56" t="s">
        <v>16500</v>
      </c>
      <c r="B1395" s="47" t="s">
        <v>16501</v>
      </c>
      <c r="C1395" s="48" t="s">
        <v>16502</v>
      </c>
      <c r="D1395" s="47" t="s">
        <v>16503</v>
      </c>
      <c r="E1395" s="68">
        <v>3</v>
      </c>
    </row>
    <row r="1396" ht="28" customHeight="1" spans="1:5">
      <c r="A1396" s="56" t="s">
        <v>16504</v>
      </c>
      <c r="B1396" s="47" t="s">
        <v>16505</v>
      </c>
      <c r="C1396" s="48" t="s">
        <v>16506</v>
      </c>
      <c r="D1396" s="47" t="s">
        <v>16503</v>
      </c>
      <c r="E1396" s="68">
        <v>3</v>
      </c>
    </row>
    <row r="1397" ht="28" customHeight="1" spans="1:5">
      <c r="A1397" s="56" t="s">
        <v>16507</v>
      </c>
      <c r="B1397" s="47" t="s">
        <v>16508</v>
      </c>
      <c r="C1397" s="48" t="s">
        <v>16509</v>
      </c>
      <c r="D1397" s="47" t="s">
        <v>16503</v>
      </c>
      <c r="E1397" s="68">
        <v>3</v>
      </c>
    </row>
    <row r="1398" ht="28" customHeight="1" spans="1:5">
      <c r="A1398" s="56" t="s">
        <v>16510</v>
      </c>
      <c r="B1398" s="47" t="s">
        <v>16511</v>
      </c>
      <c r="C1398" s="48" t="s">
        <v>16512</v>
      </c>
      <c r="D1398" s="47" t="s">
        <v>16503</v>
      </c>
      <c r="E1398" s="68">
        <v>3</v>
      </c>
    </row>
    <row r="1399" ht="28" customHeight="1" spans="1:5">
      <c r="A1399" s="56" t="s">
        <v>16513</v>
      </c>
      <c r="B1399" s="47" t="s">
        <v>16514</v>
      </c>
      <c r="C1399" s="48" t="s">
        <v>16515</v>
      </c>
      <c r="D1399" s="47" t="s">
        <v>16503</v>
      </c>
      <c r="E1399" s="68">
        <v>3</v>
      </c>
    </row>
    <row r="1400" ht="28" customHeight="1" spans="1:5">
      <c r="A1400" s="56" t="s">
        <v>16516</v>
      </c>
      <c r="B1400" s="47" t="s">
        <v>16517</v>
      </c>
      <c r="C1400" s="48" t="s">
        <v>16518</v>
      </c>
      <c r="D1400" s="47" t="s">
        <v>16519</v>
      </c>
      <c r="E1400" s="68">
        <v>3</v>
      </c>
    </row>
    <row r="1401" ht="28" customHeight="1" spans="1:5">
      <c r="A1401" s="56" t="s">
        <v>16520</v>
      </c>
      <c r="B1401" s="47" t="s">
        <v>16521</v>
      </c>
      <c r="C1401" s="48" t="s">
        <v>7049</v>
      </c>
      <c r="D1401" s="47" t="s">
        <v>16522</v>
      </c>
      <c r="E1401" s="68">
        <v>3</v>
      </c>
    </row>
    <row r="1402" ht="28" customHeight="1" spans="1:5">
      <c r="A1402" s="56" t="s">
        <v>16523</v>
      </c>
      <c r="B1402" s="47" t="s">
        <v>16524</v>
      </c>
      <c r="C1402" s="48" t="s">
        <v>16525</v>
      </c>
      <c r="D1402" s="47" t="s">
        <v>16522</v>
      </c>
      <c r="E1402" s="68">
        <v>3</v>
      </c>
    </row>
    <row r="1403" ht="28" customHeight="1" spans="1:5">
      <c r="A1403" s="56" t="s">
        <v>16526</v>
      </c>
      <c r="B1403" s="47" t="s">
        <v>16527</v>
      </c>
      <c r="C1403" s="48" t="s">
        <v>16528</v>
      </c>
      <c r="D1403" s="47" t="s">
        <v>16522</v>
      </c>
      <c r="E1403" s="68">
        <v>3</v>
      </c>
    </row>
    <row r="1404" ht="28" customHeight="1" spans="1:5">
      <c r="A1404" s="56" t="s">
        <v>16529</v>
      </c>
      <c r="B1404" s="47" t="s">
        <v>16530</v>
      </c>
      <c r="C1404" s="48" t="s">
        <v>16531</v>
      </c>
      <c r="D1404" s="47" t="s">
        <v>16522</v>
      </c>
      <c r="E1404" s="68">
        <v>3</v>
      </c>
    </row>
    <row r="1405" ht="28" customHeight="1" spans="1:5">
      <c r="A1405" s="56" t="s">
        <v>16532</v>
      </c>
      <c r="B1405" s="47" t="s">
        <v>16533</v>
      </c>
      <c r="C1405" s="48" t="s">
        <v>16534</v>
      </c>
      <c r="D1405" s="47" t="s">
        <v>16522</v>
      </c>
      <c r="E1405" s="68">
        <v>3</v>
      </c>
    </row>
    <row r="1406" ht="28" customHeight="1" spans="1:5">
      <c r="A1406" s="56" t="s">
        <v>16535</v>
      </c>
      <c r="B1406" s="47" t="s">
        <v>16536</v>
      </c>
      <c r="C1406" s="48" t="s">
        <v>16537</v>
      </c>
      <c r="D1406" s="47" t="s">
        <v>16522</v>
      </c>
      <c r="E1406" s="68">
        <v>3</v>
      </c>
    </row>
    <row r="1407" ht="28" customHeight="1" spans="1:5">
      <c r="A1407" s="56" t="s">
        <v>16538</v>
      </c>
      <c r="B1407" s="47" t="s">
        <v>16539</v>
      </c>
      <c r="C1407" s="48" t="s">
        <v>16540</v>
      </c>
      <c r="D1407" s="47" t="s">
        <v>12516</v>
      </c>
      <c r="E1407" s="68">
        <v>3</v>
      </c>
    </row>
    <row r="1408" ht="28" customHeight="1" spans="1:5">
      <c r="A1408" s="56" t="s">
        <v>16541</v>
      </c>
      <c r="B1408" s="47" t="s">
        <v>16542</v>
      </c>
      <c r="C1408" s="48" t="s">
        <v>16543</v>
      </c>
      <c r="D1408" s="47" t="s">
        <v>12516</v>
      </c>
      <c r="E1408" s="68">
        <v>3</v>
      </c>
    </row>
    <row r="1409" ht="28" customHeight="1" spans="1:5">
      <c r="A1409" s="56" t="s">
        <v>16544</v>
      </c>
      <c r="B1409" s="47" t="s">
        <v>16545</v>
      </c>
      <c r="C1409" s="48" t="s">
        <v>16546</v>
      </c>
      <c r="D1409" s="47" t="s">
        <v>12516</v>
      </c>
      <c r="E1409" s="68">
        <v>3</v>
      </c>
    </row>
    <row r="1410" ht="28" customHeight="1" spans="1:5">
      <c r="A1410" s="56" t="s">
        <v>16547</v>
      </c>
      <c r="B1410" s="47" t="s">
        <v>16548</v>
      </c>
      <c r="C1410" s="48" t="s">
        <v>16549</v>
      </c>
      <c r="D1410" s="47" t="s">
        <v>12516</v>
      </c>
      <c r="E1410" s="68">
        <v>3</v>
      </c>
    </row>
    <row r="1411" ht="28" customHeight="1" spans="1:5">
      <c r="A1411" s="56" t="s">
        <v>16550</v>
      </c>
      <c r="B1411" s="47" t="s">
        <v>16551</v>
      </c>
      <c r="C1411" s="48" t="s">
        <v>16552</v>
      </c>
      <c r="D1411" s="47" t="s">
        <v>13529</v>
      </c>
      <c r="E1411" s="68">
        <v>3</v>
      </c>
    </row>
    <row r="1412" ht="28" customHeight="1" spans="1:5">
      <c r="A1412" s="56" t="s">
        <v>16553</v>
      </c>
      <c r="B1412" s="47" t="s">
        <v>16554</v>
      </c>
      <c r="C1412" s="48" t="s">
        <v>16555</v>
      </c>
      <c r="D1412" s="47" t="s">
        <v>13529</v>
      </c>
      <c r="E1412" s="68">
        <v>3</v>
      </c>
    </row>
    <row r="1413" ht="28" customHeight="1" spans="1:5">
      <c r="A1413" s="56" t="s">
        <v>16556</v>
      </c>
      <c r="B1413" s="47" t="s">
        <v>16557</v>
      </c>
      <c r="C1413" s="48" t="s">
        <v>16558</v>
      </c>
      <c r="D1413" s="47" t="s">
        <v>13529</v>
      </c>
      <c r="E1413" s="68">
        <v>3</v>
      </c>
    </row>
    <row r="1414" ht="28" customHeight="1" spans="1:5">
      <c r="A1414" s="56" t="s">
        <v>16559</v>
      </c>
      <c r="B1414" s="47" t="s">
        <v>16560</v>
      </c>
      <c r="C1414" s="48" t="s">
        <v>16561</v>
      </c>
      <c r="D1414" s="47" t="s">
        <v>13529</v>
      </c>
      <c r="E1414" s="68">
        <v>3</v>
      </c>
    </row>
    <row r="1415" ht="28" customHeight="1" spans="1:5">
      <c r="A1415" s="56" t="s">
        <v>16562</v>
      </c>
      <c r="B1415" s="47" t="s">
        <v>16563</v>
      </c>
      <c r="C1415" s="48" t="s">
        <v>16564</v>
      </c>
      <c r="D1415" s="47" t="s">
        <v>13529</v>
      </c>
      <c r="E1415" s="68">
        <v>3</v>
      </c>
    </row>
    <row r="1416" ht="28" customHeight="1" spans="1:5">
      <c r="A1416" s="56" t="s">
        <v>16565</v>
      </c>
      <c r="B1416" s="47" t="s">
        <v>16566</v>
      </c>
      <c r="C1416" s="48" t="s">
        <v>16567</v>
      </c>
      <c r="D1416" s="47" t="s">
        <v>13529</v>
      </c>
      <c r="E1416" s="68">
        <v>3</v>
      </c>
    </row>
    <row r="1417" ht="28" customHeight="1" spans="1:5">
      <c r="A1417" s="56" t="s">
        <v>16568</v>
      </c>
      <c r="B1417" s="47" t="s">
        <v>16569</v>
      </c>
      <c r="C1417" s="48" t="s">
        <v>16570</v>
      </c>
      <c r="D1417" s="47" t="s">
        <v>12520</v>
      </c>
      <c r="E1417" s="68">
        <v>3</v>
      </c>
    </row>
    <row r="1418" ht="28" customHeight="1" spans="1:5">
      <c r="A1418" s="56" t="s">
        <v>16571</v>
      </c>
      <c r="B1418" s="47" t="s">
        <v>16572</v>
      </c>
      <c r="C1418" s="48" t="s">
        <v>16573</v>
      </c>
      <c r="D1418" s="47" t="s">
        <v>12520</v>
      </c>
      <c r="E1418" s="68">
        <v>3</v>
      </c>
    </row>
    <row r="1419" ht="28" customHeight="1" spans="1:5">
      <c r="A1419" s="56" t="s">
        <v>16574</v>
      </c>
      <c r="B1419" s="47" t="s">
        <v>16575</v>
      </c>
      <c r="C1419" s="48" t="s">
        <v>16576</v>
      </c>
      <c r="D1419" s="47" t="s">
        <v>12520</v>
      </c>
      <c r="E1419" s="68">
        <v>3</v>
      </c>
    </row>
    <row r="1420" ht="28" customHeight="1" spans="1:5">
      <c r="A1420" s="56" t="s">
        <v>16577</v>
      </c>
      <c r="B1420" s="47" t="s">
        <v>16578</v>
      </c>
      <c r="C1420" s="48" t="s">
        <v>16579</v>
      </c>
      <c r="D1420" s="47" t="s">
        <v>13542</v>
      </c>
      <c r="E1420" s="68">
        <v>3</v>
      </c>
    </row>
    <row r="1421" ht="28" customHeight="1" spans="1:5">
      <c r="A1421" s="56" t="s">
        <v>16580</v>
      </c>
      <c r="B1421" s="47" t="s">
        <v>16581</v>
      </c>
      <c r="C1421" s="48" t="s">
        <v>16582</v>
      </c>
      <c r="D1421" s="47" t="s">
        <v>13542</v>
      </c>
      <c r="E1421" s="68">
        <v>3</v>
      </c>
    </row>
    <row r="1422" ht="28" customHeight="1" spans="1:5">
      <c r="A1422" s="56" t="s">
        <v>16583</v>
      </c>
      <c r="B1422" s="47" t="s">
        <v>16584</v>
      </c>
      <c r="C1422" s="48" t="s">
        <v>16585</v>
      </c>
      <c r="D1422" s="47" t="s">
        <v>13542</v>
      </c>
      <c r="E1422" s="68">
        <v>3</v>
      </c>
    </row>
    <row r="1423" ht="28" customHeight="1" spans="1:5">
      <c r="A1423" s="56" t="s">
        <v>16586</v>
      </c>
      <c r="B1423" s="47" t="s">
        <v>16587</v>
      </c>
      <c r="C1423" s="48" t="s">
        <v>16588</v>
      </c>
      <c r="D1423" s="47" t="s">
        <v>13542</v>
      </c>
      <c r="E1423" s="68">
        <v>3</v>
      </c>
    </row>
    <row r="1424" ht="28" customHeight="1" spans="1:5">
      <c r="A1424" s="56" t="s">
        <v>16589</v>
      </c>
      <c r="B1424" s="47" t="s">
        <v>16590</v>
      </c>
      <c r="C1424" s="48" t="s">
        <v>16591</v>
      </c>
      <c r="D1424" s="47" t="s">
        <v>13542</v>
      </c>
      <c r="E1424" s="68">
        <v>3</v>
      </c>
    </row>
    <row r="1425" ht="28" customHeight="1" spans="1:5">
      <c r="A1425" s="56" t="s">
        <v>16592</v>
      </c>
      <c r="B1425" s="47" t="s">
        <v>16593</v>
      </c>
      <c r="C1425" s="48" t="s">
        <v>16594</v>
      </c>
      <c r="D1425" s="47" t="s">
        <v>13546</v>
      </c>
      <c r="E1425" s="68">
        <v>3</v>
      </c>
    </row>
    <row r="1426" ht="28" customHeight="1" spans="1:5">
      <c r="A1426" s="56" t="s">
        <v>16595</v>
      </c>
      <c r="B1426" s="47" t="s">
        <v>16596</v>
      </c>
      <c r="C1426" s="48" t="s">
        <v>16597</v>
      </c>
      <c r="D1426" s="47" t="s">
        <v>13546</v>
      </c>
      <c r="E1426" s="68">
        <v>3</v>
      </c>
    </row>
    <row r="1427" ht="28" customHeight="1" spans="1:5">
      <c r="A1427" s="56" t="s">
        <v>16598</v>
      </c>
      <c r="B1427" s="47" t="s">
        <v>16599</v>
      </c>
      <c r="C1427" s="48" t="s">
        <v>16600</v>
      </c>
      <c r="D1427" s="47" t="s">
        <v>13546</v>
      </c>
      <c r="E1427" s="68">
        <v>3</v>
      </c>
    </row>
    <row r="1428" ht="28" customHeight="1" spans="1:5">
      <c r="A1428" s="56" t="s">
        <v>16601</v>
      </c>
      <c r="B1428" s="47" t="s">
        <v>16602</v>
      </c>
      <c r="C1428" s="48" t="s">
        <v>16603</v>
      </c>
      <c r="D1428" s="47" t="s">
        <v>13546</v>
      </c>
      <c r="E1428" s="68">
        <v>3</v>
      </c>
    </row>
    <row r="1429" ht="28" customHeight="1" spans="1:5">
      <c r="A1429" s="56" t="s">
        <v>16604</v>
      </c>
      <c r="B1429" s="47" t="s">
        <v>16605</v>
      </c>
      <c r="C1429" s="48" t="s">
        <v>16606</v>
      </c>
      <c r="D1429" s="47" t="s">
        <v>13546</v>
      </c>
      <c r="E1429" s="68">
        <v>3</v>
      </c>
    </row>
    <row r="1430" ht="28" customHeight="1" spans="1:5">
      <c r="A1430" s="56" t="s">
        <v>16607</v>
      </c>
      <c r="B1430" s="47" t="s">
        <v>16608</v>
      </c>
      <c r="C1430" s="48" t="s">
        <v>16609</v>
      </c>
      <c r="D1430" s="47" t="s">
        <v>13546</v>
      </c>
      <c r="E1430" s="68">
        <v>3</v>
      </c>
    </row>
    <row r="1431" ht="28" customHeight="1" spans="1:5">
      <c r="A1431" s="56" t="s">
        <v>16610</v>
      </c>
      <c r="B1431" s="47" t="s">
        <v>16611</v>
      </c>
      <c r="C1431" s="48" t="s">
        <v>16612</v>
      </c>
      <c r="D1431" s="47" t="s">
        <v>13546</v>
      </c>
      <c r="E1431" s="68">
        <v>3</v>
      </c>
    </row>
    <row r="1432" ht="28" customHeight="1" spans="1:5">
      <c r="A1432" s="56" t="s">
        <v>16613</v>
      </c>
      <c r="B1432" s="47" t="s">
        <v>16614</v>
      </c>
      <c r="C1432" s="48" t="s">
        <v>16615</v>
      </c>
      <c r="D1432" s="47" t="s">
        <v>13546</v>
      </c>
      <c r="E1432" s="68">
        <v>3</v>
      </c>
    </row>
    <row r="1433" ht="28" customHeight="1" spans="1:5">
      <c r="A1433" s="56" t="s">
        <v>16616</v>
      </c>
      <c r="B1433" s="47" t="s">
        <v>16617</v>
      </c>
      <c r="C1433" s="48" t="s">
        <v>16618</v>
      </c>
      <c r="D1433" s="47" t="s">
        <v>12524</v>
      </c>
      <c r="E1433" s="68">
        <v>3</v>
      </c>
    </row>
    <row r="1434" ht="28" customHeight="1" spans="1:5">
      <c r="A1434" s="56" t="s">
        <v>16619</v>
      </c>
      <c r="B1434" s="47" t="s">
        <v>16620</v>
      </c>
      <c r="C1434" s="48" t="s">
        <v>16621</v>
      </c>
      <c r="D1434" s="47" t="s">
        <v>12524</v>
      </c>
      <c r="E1434" s="68">
        <v>3</v>
      </c>
    </row>
    <row r="1435" ht="28" customHeight="1" spans="1:5">
      <c r="A1435" s="56" t="s">
        <v>16622</v>
      </c>
      <c r="B1435" s="47" t="s">
        <v>16623</v>
      </c>
      <c r="C1435" s="48" t="s">
        <v>16624</v>
      </c>
      <c r="D1435" s="47" t="s">
        <v>12524</v>
      </c>
      <c r="E1435" s="68">
        <v>3</v>
      </c>
    </row>
    <row r="1436" ht="28" customHeight="1" spans="1:5">
      <c r="A1436" s="56" t="s">
        <v>16625</v>
      </c>
      <c r="B1436" s="47" t="s">
        <v>16626</v>
      </c>
      <c r="C1436" s="48" t="s">
        <v>16627</v>
      </c>
      <c r="D1436" s="47" t="s">
        <v>12524</v>
      </c>
      <c r="E1436" s="68">
        <v>3</v>
      </c>
    </row>
    <row r="1437" ht="28" customHeight="1" spans="1:5">
      <c r="A1437" s="56" t="s">
        <v>16628</v>
      </c>
      <c r="B1437" s="47" t="s">
        <v>16629</v>
      </c>
      <c r="C1437" s="48" t="s">
        <v>16630</v>
      </c>
      <c r="D1437" s="47" t="s">
        <v>13561</v>
      </c>
      <c r="E1437" s="68">
        <v>3</v>
      </c>
    </row>
    <row r="1438" ht="28" customHeight="1" spans="1:5">
      <c r="A1438" s="56" t="s">
        <v>16631</v>
      </c>
      <c r="B1438" s="47" t="s">
        <v>16632</v>
      </c>
      <c r="C1438" s="48" t="s">
        <v>16633</v>
      </c>
      <c r="D1438" s="47" t="s">
        <v>12528</v>
      </c>
      <c r="E1438" s="68">
        <v>3</v>
      </c>
    </row>
    <row r="1439" ht="28" customHeight="1" spans="1:5">
      <c r="A1439" s="56" t="s">
        <v>16634</v>
      </c>
      <c r="B1439" s="47" t="s">
        <v>16635</v>
      </c>
      <c r="C1439" s="48" t="s">
        <v>16636</v>
      </c>
      <c r="D1439" s="47" t="s">
        <v>12528</v>
      </c>
      <c r="E1439" s="68">
        <v>3</v>
      </c>
    </row>
    <row r="1440" ht="28" customHeight="1" spans="1:5">
      <c r="A1440" s="56" t="s">
        <v>16637</v>
      </c>
      <c r="B1440" s="47" t="s">
        <v>16638</v>
      </c>
      <c r="C1440" s="48" t="s">
        <v>16639</v>
      </c>
      <c r="D1440" s="47" t="s">
        <v>12528</v>
      </c>
      <c r="E1440" s="68">
        <v>3</v>
      </c>
    </row>
    <row r="1441" ht="28" customHeight="1" spans="1:5">
      <c r="A1441" s="56" t="s">
        <v>16640</v>
      </c>
      <c r="B1441" s="47" t="s">
        <v>16641</v>
      </c>
      <c r="C1441" s="48" t="s">
        <v>16642</v>
      </c>
      <c r="D1441" s="47" t="s">
        <v>12528</v>
      </c>
      <c r="E1441" s="68">
        <v>3</v>
      </c>
    </row>
    <row r="1442" ht="28" customHeight="1" spans="1:5">
      <c r="A1442" s="56" t="s">
        <v>16643</v>
      </c>
      <c r="B1442" s="47" t="s">
        <v>16644</v>
      </c>
      <c r="C1442" s="48" t="s">
        <v>16645</v>
      </c>
      <c r="D1442" s="47" t="s">
        <v>12528</v>
      </c>
      <c r="E1442" s="68">
        <v>3</v>
      </c>
    </row>
    <row r="1443" ht="28" customHeight="1" spans="1:5">
      <c r="A1443" s="56" t="s">
        <v>16646</v>
      </c>
      <c r="B1443" s="47" t="s">
        <v>16647</v>
      </c>
      <c r="C1443" s="48" t="s">
        <v>16648</v>
      </c>
      <c r="D1443" s="47" t="s">
        <v>12528</v>
      </c>
      <c r="E1443" s="68">
        <v>3</v>
      </c>
    </row>
    <row r="1444" ht="28" customHeight="1" spans="1:5">
      <c r="A1444" s="56" t="s">
        <v>16649</v>
      </c>
      <c r="B1444" s="47" t="s">
        <v>16650</v>
      </c>
      <c r="C1444" s="48" t="s">
        <v>16651</v>
      </c>
      <c r="D1444" s="47" t="s">
        <v>12532</v>
      </c>
      <c r="E1444" s="68">
        <v>3</v>
      </c>
    </row>
    <row r="1445" ht="28" customHeight="1" spans="1:5">
      <c r="A1445" s="56" t="s">
        <v>16652</v>
      </c>
      <c r="B1445" s="47" t="s">
        <v>16653</v>
      </c>
      <c r="C1445" s="48" t="s">
        <v>16654</v>
      </c>
      <c r="D1445" s="47" t="s">
        <v>12532</v>
      </c>
      <c r="E1445" s="68">
        <v>3</v>
      </c>
    </row>
    <row r="1446" ht="28" customHeight="1" spans="1:5">
      <c r="A1446" s="56" t="s">
        <v>16655</v>
      </c>
      <c r="B1446" s="47" t="s">
        <v>16656</v>
      </c>
      <c r="C1446" s="48" t="s">
        <v>16657</v>
      </c>
      <c r="D1446" s="47" t="s">
        <v>12532</v>
      </c>
      <c r="E1446" s="68">
        <v>3</v>
      </c>
    </row>
    <row r="1447" ht="28" customHeight="1" spans="1:5">
      <c r="A1447" s="56" t="s">
        <v>16658</v>
      </c>
      <c r="B1447" s="47" t="s">
        <v>16659</v>
      </c>
      <c r="C1447" s="48" t="s">
        <v>3295</v>
      </c>
      <c r="D1447" s="47" t="s">
        <v>12532</v>
      </c>
      <c r="E1447" s="68">
        <v>3</v>
      </c>
    </row>
    <row r="1448" ht="28" customHeight="1" spans="1:5">
      <c r="A1448" s="56" t="s">
        <v>16660</v>
      </c>
      <c r="B1448" s="47" t="s">
        <v>16661</v>
      </c>
      <c r="C1448" s="48" t="s">
        <v>16662</v>
      </c>
      <c r="D1448" s="47" t="s">
        <v>12532</v>
      </c>
      <c r="E1448" s="68">
        <v>3</v>
      </c>
    </row>
    <row r="1449" ht="28" customHeight="1" spans="1:5">
      <c r="A1449" s="56" t="s">
        <v>16663</v>
      </c>
      <c r="B1449" s="47" t="s">
        <v>16664</v>
      </c>
      <c r="C1449" s="48" t="s">
        <v>16665</v>
      </c>
      <c r="D1449" s="47" t="s">
        <v>12532</v>
      </c>
      <c r="E1449" s="68">
        <v>3</v>
      </c>
    </row>
    <row r="1450" ht="28" customHeight="1" spans="1:5">
      <c r="A1450" s="56" t="s">
        <v>16666</v>
      </c>
      <c r="B1450" s="47" t="s">
        <v>16667</v>
      </c>
      <c r="C1450" s="48" t="s">
        <v>16668</v>
      </c>
      <c r="D1450" s="47" t="s">
        <v>12532</v>
      </c>
      <c r="E1450" s="68">
        <v>3</v>
      </c>
    </row>
    <row r="1451" ht="28" customHeight="1" spans="1:5">
      <c r="A1451" s="56" t="s">
        <v>16669</v>
      </c>
      <c r="B1451" s="47" t="s">
        <v>16670</v>
      </c>
      <c r="C1451" s="48" t="s">
        <v>16671</v>
      </c>
      <c r="D1451" s="47" t="s">
        <v>12532</v>
      </c>
      <c r="E1451" s="68">
        <v>3</v>
      </c>
    </row>
    <row r="1452" ht="28" customHeight="1" spans="1:5">
      <c r="A1452" s="56" t="s">
        <v>16672</v>
      </c>
      <c r="B1452" s="47" t="s">
        <v>16673</v>
      </c>
      <c r="C1452" s="48" t="s">
        <v>16674</v>
      </c>
      <c r="D1452" s="47" t="s">
        <v>12532</v>
      </c>
      <c r="E1452" s="68">
        <v>3</v>
      </c>
    </row>
    <row r="1453" ht="28" customHeight="1" spans="1:5">
      <c r="A1453" s="56" t="s">
        <v>16675</v>
      </c>
      <c r="B1453" s="47" t="s">
        <v>16676</v>
      </c>
      <c r="C1453" s="48" t="s">
        <v>7566</v>
      </c>
      <c r="D1453" s="47" t="s">
        <v>12532</v>
      </c>
      <c r="E1453" s="68">
        <v>3</v>
      </c>
    </row>
    <row r="1454" ht="28" customHeight="1" spans="1:5">
      <c r="A1454" s="56" t="s">
        <v>16677</v>
      </c>
      <c r="B1454" s="47" t="s">
        <v>16678</v>
      </c>
      <c r="C1454" s="48" t="s">
        <v>16679</v>
      </c>
      <c r="D1454" s="47" t="s">
        <v>12532</v>
      </c>
      <c r="E1454" s="68">
        <v>3</v>
      </c>
    </row>
    <row r="1455" ht="28" customHeight="1" spans="1:5">
      <c r="A1455" s="56" t="s">
        <v>16680</v>
      </c>
      <c r="B1455" s="47" t="s">
        <v>16681</v>
      </c>
      <c r="C1455" s="48" t="s">
        <v>16682</v>
      </c>
      <c r="D1455" s="47" t="s">
        <v>12536</v>
      </c>
      <c r="E1455" s="68">
        <v>3</v>
      </c>
    </row>
    <row r="1456" ht="28" customHeight="1" spans="1:5">
      <c r="A1456" s="56" t="s">
        <v>16683</v>
      </c>
      <c r="B1456" s="47" t="s">
        <v>16684</v>
      </c>
      <c r="C1456" s="48" t="s">
        <v>16685</v>
      </c>
      <c r="D1456" s="47" t="s">
        <v>13580</v>
      </c>
      <c r="E1456" s="68">
        <v>3</v>
      </c>
    </row>
    <row r="1457" ht="28" customHeight="1" spans="1:5">
      <c r="A1457" s="56" t="s">
        <v>16686</v>
      </c>
      <c r="B1457" s="47" t="s">
        <v>16687</v>
      </c>
      <c r="C1457" s="48" t="s">
        <v>16688</v>
      </c>
      <c r="D1457" s="47" t="s">
        <v>13580</v>
      </c>
      <c r="E1457" s="68">
        <v>3</v>
      </c>
    </row>
    <row r="1458" ht="28" customHeight="1" spans="1:5">
      <c r="A1458" s="56" t="s">
        <v>16689</v>
      </c>
      <c r="B1458" s="47" t="s">
        <v>16690</v>
      </c>
      <c r="C1458" s="48" t="s">
        <v>8685</v>
      </c>
      <c r="D1458" s="47" t="s">
        <v>13580</v>
      </c>
      <c r="E1458" s="68">
        <v>3</v>
      </c>
    </row>
    <row r="1459" ht="28" customHeight="1" spans="1:5">
      <c r="A1459" s="56" t="s">
        <v>16691</v>
      </c>
      <c r="B1459" s="47" t="s">
        <v>16692</v>
      </c>
      <c r="C1459" s="48" t="s">
        <v>16693</v>
      </c>
      <c r="D1459" s="47" t="s">
        <v>13580</v>
      </c>
      <c r="E1459" s="68">
        <v>3</v>
      </c>
    </row>
    <row r="1460" ht="28" customHeight="1" spans="1:5">
      <c r="A1460" s="56" t="s">
        <v>16694</v>
      </c>
      <c r="B1460" s="47" t="s">
        <v>16695</v>
      </c>
      <c r="C1460" s="48" t="s">
        <v>7680</v>
      </c>
      <c r="D1460" s="47" t="s">
        <v>13580</v>
      </c>
      <c r="E1460" s="68">
        <v>3</v>
      </c>
    </row>
    <row r="1461" ht="28" customHeight="1" spans="1:5">
      <c r="A1461" s="56" t="s">
        <v>16696</v>
      </c>
      <c r="B1461" s="47" t="s">
        <v>16697</v>
      </c>
      <c r="C1461" s="48" t="s">
        <v>16698</v>
      </c>
      <c r="D1461" s="47" t="s">
        <v>13580</v>
      </c>
      <c r="E1461" s="68">
        <v>3</v>
      </c>
    </row>
    <row r="1462" ht="28" customHeight="1" spans="1:5">
      <c r="A1462" s="56" t="s">
        <v>16699</v>
      </c>
      <c r="B1462" s="47" t="s">
        <v>16700</v>
      </c>
      <c r="C1462" s="48" t="s">
        <v>16701</v>
      </c>
      <c r="D1462" s="47" t="s">
        <v>13580</v>
      </c>
      <c r="E1462" s="68">
        <v>3</v>
      </c>
    </row>
    <row r="1463" ht="28" customHeight="1" spans="1:5">
      <c r="A1463" s="56" t="s">
        <v>16702</v>
      </c>
      <c r="B1463" s="47" t="s">
        <v>16703</v>
      </c>
      <c r="C1463" s="48" t="s">
        <v>16704</v>
      </c>
      <c r="D1463" s="47" t="s">
        <v>13580</v>
      </c>
      <c r="E1463" s="68">
        <v>3</v>
      </c>
    </row>
    <row r="1464" ht="28" customHeight="1" spans="1:5">
      <c r="A1464" s="56" t="s">
        <v>16705</v>
      </c>
      <c r="B1464" s="47" t="s">
        <v>16706</v>
      </c>
      <c r="C1464" s="48" t="s">
        <v>16707</v>
      </c>
      <c r="D1464" s="47" t="s">
        <v>16708</v>
      </c>
      <c r="E1464" s="68">
        <v>3</v>
      </c>
    </row>
    <row r="1465" ht="28" customHeight="1" spans="1:5">
      <c r="A1465" s="56" t="s">
        <v>16709</v>
      </c>
      <c r="B1465" s="47" t="s">
        <v>16710</v>
      </c>
      <c r="C1465" s="48" t="s">
        <v>16711</v>
      </c>
      <c r="D1465" s="47" t="s">
        <v>12540</v>
      </c>
      <c r="E1465" s="68">
        <v>3</v>
      </c>
    </row>
    <row r="1466" ht="28" customHeight="1" spans="1:5">
      <c r="A1466" s="56" t="s">
        <v>16712</v>
      </c>
      <c r="B1466" s="47" t="s">
        <v>16713</v>
      </c>
      <c r="C1466" s="48" t="s">
        <v>16714</v>
      </c>
      <c r="D1466" s="47" t="s">
        <v>12540</v>
      </c>
      <c r="E1466" s="68">
        <v>3</v>
      </c>
    </row>
    <row r="1467" ht="28" customHeight="1" spans="1:5">
      <c r="A1467" s="56" t="s">
        <v>16715</v>
      </c>
      <c r="B1467" s="47" t="s">
        <v>16716</v>
      </c>
      <c r="C1467" s="48" t="s">
        <v>5053</v>
      </c>
      <c r="D1467" s="47" t="s">
        <v>12540</v>
      </c>
      <c r="E1467" s="68">
        <v>3</v>
      </c>
    </row>
    <row r="1468" ht="28" customHeight="1" spans="1:5">
      <c r="A1468" s="56" t="s">
        <v>16717</v>
      </c>
      <c r="B1468" s="47" t="s">
        <v>16718</v>
      </c>
      <c r="C1468" s="48" t="s">
        <v>16719</v>
      </c>
      <c r="D1468" s="47" t="s">
        <v>13594</v>
      </c>
      <c r="E1468" s="68">
        <v>3</v>
      </c>
    </row>
    <row r="1469" ht="28" customHeight="1" spans="1:5">
      <c r="A1469" s="56" t="s">
        <v>16720</v>
      </c>
      <c r="B1469" s="47" t="s">
        <v>16721</v>
      </c>
      <c r="C1469" s="48" t="s">
        <v>6818</v>
      </c>
      <c r="D1469" s="47" t="s">
        <v>13594</v>
      </c>
      <c r="E1469" s="68">
        <v>3</v>
      </c>
    </row>
    <row r="1470" ht="28" customHeight="1" spans="1:5">
      <c r="A1470" s="56" t="s">
        <v>16722</v>
      </c>
      <c r="B1470" s="47" t="s">
        <v>16723</v>
      </c>
      <c r="C1470" s="48" t="s">
        <v>16724</v>
      </c>
      <c r="D1470" s="47" t="s">
        <v>12544</v>
      </c>
      <c r="E1470" s="68">
        <v>3</v>
      </c>
    </row>
    <row r="1471" ht="28" customHeight="1" spans="1:5">
      <c r="A1471" s="56" t="s">
        <v>16725</v>
      </c>
      <c r="B1471" s="47" t="s">
        <v>16726</v>
      </c>
      <c r="C1471" s="48" t="s">
        <v>16727</v>
      </c>
      <c r="D1471" s="47" t="s">
        <v>12544</v>
      </c>
      <c r="E1471" s="68">
        <v>3</v>
      </c>
    </row>
    <row r="1472" ht="28" customHeight="1" spans="1:5">
      <c r="A1472" s="56" t="s">
        <v>16728</v>
      </c>
      <c r="B1472" s="47" t="s">
        <v>16729</v>
      </c>
      <c r="C1472" s="48" t="s">
        <v>16730</v>
      </c>
      <c r="D1472" s="47" t="s">
        <v>12544</v>
      </c>
      <c r="E1472" s="68">
        <v>3</v>
      </c>
    </row>
    <row r="1473" ht="28" customHeight="1" spans="1:5">
      <c r="A1473" s="56" t="s">
        <v>16731</v>
      </c>
      <c r="B1473" s="47" t="s">
        <v>16732</v>
      </c>
      <c r="C1473" s="48" t="s">
        <v>16733</v>
      </c>
      <c r="D1473" s="47" t="s">
        <v>12544</v>
      </c>
      <c r="E1473" s="68">
        <v>3</v>
      </c>
    </row>
    <row r="1474" ht="28" customHeight="1" spans="1:5">
      <c r="A1474" s="56" t="s">
        <v>16734</v>
      </c>
      <c r="B1474" s="47" t="s">
        <v>16735</v>
      </c>
      <c r="C1474" s="48" t="s">
        <v>16736</v>
      </c>
      <c r="D1474" s="47" t="s">
        <v>12544</v>
      </c>
      <c r="E1474" s="68">
        <v>3</v>
      </c>
    </row>
    <row r="1475" ht="28" customHeight="1" spans="1:5">
      <c r="A1475" s="56" t="s">
        <v>16737</v>
      </c>
      <c r="B1475" s="47" t="s">
        <v>16738</v>
      </c>
      <c r="C1475" s="48" t="s">
        <v>16739</v>
      </c>
      <c r="D1475" s="47" t="s">
        <v>12548</v>
      </c>
      <c r="E1475" s="68">
        <v>3</v>
      </c>
    </row>
    <row r="1476" ht="28" customHeight="1" spans="1:5">
      <c r="A1476" s="56" t="s">
        <v>16740</v>
      </c>
      <c r="B1476" s="47" t="s">
        <v>16741</v>
      </c>
      <c r="C1476" s="48" t="s">
        <v>16742</v>
      </c>
      <c r="D1476" s="47" t="s">
        <v>12548</v>
      </c>
      <c r="E1476" s="68">
        <v>3</v>
      </c>
    </row>
    <row r="1477" ht="28" customHeight="1" spans="1:5">
      <c r="A1477" s="56" t="s">
        <v>16743</v>
      </c>
      <c r="B1477" s="47" t="s">
        <v>16744</v>
      </c>
      <c r="C1477" s="48" t="s">
        <v>16745</v>
      </c>
      <c r="D1477" s="47" t="s">
        <v>12548</v>
      </c>
      <c r="E1477" s="68">
        <v>3</v>
      </c>
    </row>
    <row r="1478" ht="28" customHeight="1" spans="1:5">
      <c r="A1478" s="56" t="s">
        <v>16746</v>
      </c>
      <c r="B1478" s="47" t="s">
        <v>16747</v>
      </c>
      <c r="C1478" s="48" t="s">
        <v>16748</v>
      </c>
      <c r="D1478" s="47" t="s">
        <v>12548</v>
      </c>
      <c r="E1478" s="68">
        <v>3</v>
      </c>
    </row>
    <row r="1479" ht="28" customHeight="1" spans="1:5">
      <c r="A1479" s="56" t="s">
        <v>16749</v>
      </c>
      <c r="B1479" s="47" t="s">
        <v>16750</v>
      </c>
      <c r="C1479" s="48" t="s">
        <v>16751</v>
      </c>
      <c r="D1479" s="47" t="s">
        <v>12548</v>
      </c>
      <c r="E1479" s="68">
        <v>3</v>
      </c>
    </row>
    <row r="1480" ht="28" customHeight="1" spans="1:5">
      <c r="A1480" s="56" t="s">
        <v>16752</v>
      </c>
      <c r="B1480" s="47" t="s">
        <v>16753</v>
      </c>
      <c r="C1480" s="48" t="s">
        <v>16754</v>
      </c>
      <c r="D1480" s="47" t="s">
        <v>12548</v>
      </c>
      <c r="E1480" s="68">
        <v>3</v>
      </c>
    </row>
    <row r="1481" ht="28" customHeight="1" spans="1:5">
      <c r="A1481" s="56" t="s">
        <v>16755</v>
      </c>
      <c r="B1481" s="47" t="s">
        <v>16756</v>
      </c>
      <c r="C1481" s="48" t="s">
        <v>16757</v>
      </c>
      <c r="D1481" s="47" t="s">
        <v>12548</v>
      </c>
      <c r="E1481" s="68">
        <v>3</v>
      </c>
    </row>
    <row r="1482" ht="28" customHeight="1" spans="1:5">
      <c r="A1482" s="56" t="s">
        <v>16758</v>
      </c>
      <c r="B1482" s="47" t="s">
        <v>16759</v>
      </c>
      <c r="C1482" s="48" t="s">
        <v>16760</v>
      </c>
      <c r="D1482" s="47" t="s">
        <v>12548</v>
      </c>
      <c r="E1482" s="68">
        <v>3</v>
      </c>
    </row>
    <row r="1483" ht="28" customHeight="1" spans="1:5">
      <c r="A1483" s="56" t="s">
        <v>16761</v>
      </c>
      <c r="B1483" s="47" t="s">
        <v>16762</v>
      </c>
      <c r="C1483" s="48" t="s">
        <v>16763</v>
      </c>
      <c r="D1483" s="47" t="s">
        <v>12548</v>
      </c>
      <c r="E1483" s="68">
        <v>3</v>
      </c>
    </row>
    <row r="1484" ht="28" customHeight="1" spans="1:5">
      <c r="A1484" s="56" t="s">
        <v>16764</v>
      </c>
      <c r="B1484" s="47" t="s">
        <v>16765</v>
      </c>
      <c r="C1484" s="48" t="s">
        <v>16766</v>
      </c>
      <c r="D1484" s="47" t="s">
        <v>12548</v>
      </c>
      <c r="E1484" s="68">
        <v>3</v>
      </c>
    </row>
    <row r="1485" ht="28" customHeight="1" spans="1:5">
      <c r="A1485" s="56" t="s">
        <v>16767</v>
      </c>
      <c r="B1485" s="47" t="s">
        <v>16768</v>
      </c>
      <c r="C1485" s="48" t="s">
        <v>16769</v>
      </c>
      <c r="D1485" s="47" t="s">
        <v>12548</v>
      </c>
      <c r="E1485" s="68">
        <v>3</v>
      </c>
    </row>
    <row r="1486" ht="28" customHeight="1" spans="1:5">
      <c r="A1486" s="56" t="s">
        <v>16770</v>
      </c>
      <c r="B1486" s="47" t="s">
        <v>16771</v>
      </c>
      <c r="C1486" s="48" t="s">
        <v>16772</v>
      </c>
      <c r="D1486" s="47" t="s">
        <v>12548</v>
      </c>
      <c r="E1486" s="68">
        <v>3</v>
      </c>
    </row>
    <row r="1487" ht="28" customHeight="1" spans="1:5">
      <c r="A1487" s="56" t="s">
        <v>16773</v>
      </c>
      <c r="B1487" s="47" t="s">
        <v>16774</v>
      </c>
      <c r="C1487" s="48" t="s">
        <v>4203</v>
      </c>
      <c r="D1487" s="47" t="s">
        <v>16775</v>
      </c>
      <c r="E1487" s="68">
        <v>3</v>
      </c>
    </row>
    <row r="1488" ht="28" customHeight="1" spans="1:5">
      <c r="A1488" s="56" t="s">
        <v>16776</v>
      </c>
      <c r="B1488" s="47" t="s">
        <v>16777</v>
      </c>
      <c r="C1488" s="48" t="s">
        <v>16778</v>
      </c>
      <c r="D1488" s="47" t="s">
        <v>12552</v>
      </c>
      <c r="E1488" s="68">
        <v>3</v>
      </c>
    </row>
    <row r="1489" ht="28" customHeight="1" spans="1:5">
      <c r="A1489" s="56" t="s">
        <v>16779</v>
      </c>
      <c r="B1489" s="47" t="s">
        <v>16780</v>
      </c>
      <c r="C1489" s="48" t="s">
        <v>16781</v>
      </c>
      <c r="D1489" s="47" t="s">
        <v>12552</v>
      </c>
      <c r="E1489" s="68">
        <v>3</v>
      </c>
    </row>
    <row r="1490" ht="28" customHeight="1" spans="1:5">
      <c r="A1490" s="56" t="s">
        <v>16782</v>
      </c>
      <c r="B1490" s="47" t="s">
        <v>16783</v>
      </c>
      <c r="C1490" s="48" t="s">
        <v>16784</v>
      </c>
      <c r="D1490" s="47" t="s">
        <v>12552</v>
      </c>
      <c r="E1490" s="68">
        <v>3</v>
      </c>
    </row>
    <row r="1491" ht="28" customHeight="1" spans="1:5">
      <c r="A1491" s="56" t="s">
        <v>16785</v>
      </c>
      <c r="B1491" s="47" t="s">
        <v>16786</v>
      </c>
      <c r="C1491" s="48" t="s">
        <v>16787</v>
      </c>
      <c r="D1491" s="47" t="s">
        <v>12552</v>
      </c>
      <c r="E1491" s="68">
        <v>3</v>
      </c>
    </row>
    <row r="1492" ht="28" customHeight="1" spans="1:5">
      <c r="A1492" s="56" t="s">
        <v>16788</v>
      </c>
      <c r="B1492" s="47" t="s">
        <v>16789</v>
      </c>
      <c r="C1492" s="48" t="s">
        <v>16790</v>
      </c>
      <c r="D1492" s="47" t="s">
        <v>12552</v>
      </c>
      <c r="E1492" s="68">
        <v>3</v>
      </c>
    </row>
    <row r="1493" ht="28" customHeight="1" spans="1:5">
      <c r="A1493" s="56" t="s">
        <v>16791</v>
      </c>
      <c r="B1493" s="47" t="s">
        <v>16792</v>
      </c>
      <c r="C1493" s="48" t="s">
        <v>16793</v>
      </c>
      <c r="D1493" s="47" t="s">
        <v>16775</v>
      </c>
      <c r="E1493" s="68">
        <v>3</v>
      </c>
    </row>
    <row r="1494" ht="28" customHeight="1" spans="1:5">
      <c r="A1494" s="56" t="s">
        <v>16794</v>
      </c>
      <c r="B1494" s="47" t="s">
        <v>16795</v>
      </c>
      <c r="C1494" s="48" t="s">
        <v>16796</v>
      </c>
      <c r="D1494" s="47" t="s">
        <v>16775</v>
      </c>
      <c r="E1494" s="68">
        <v>3</v>
      </c>
    </row>
    <row r="1495" ht="28" customHeight="1" spans="1:5">
      <c r="A1495" s="56" t="s">
        <v>16797</v>
      </c>
      <c r="B1495" s="47" t="s">
        <v>16798</v>
      </c>
      <c r="C1495" s="48" t="s">
        <v>16799</v>
      </c>
      <c r="D1495" s="47" t="s">
        <v>16775</v>
      </c>
      <c r="E1495" s="68">
        <v>3</v>
      </c>
    </row>
    <row r="1496" ht="28" customHeight="1" spans="1:5">
      <c r="A1496" s="56" t="s">
        <v>16800</v>
      </c>
      <c r="B1496" s="47" t="s">
        <v>16801</v>
      </c>
      <c r="C1496" s="48" t="s">
        <v>16802</v>
      </c>
      <c r="D1496" s="47" t="s">
        <v>13619</v>
      </c>
      <c r="E1496" s="68">
        <v>3</v>
      </c>
    </row>
    <row r="1497" ht="28" customHeight="1" spans="1:5">
      <c r="A1497" s="56" t="s">
        <v>16803</v>
      </c>
      <c r="B1497" s="47" t="s">
        <v>16804</v>
      </c>
      <c r="C1497" s="48" t="s">
        <v>16805</v>
      </c>
      <c r="D1497" s="47" t="s">
        <v>13627</v>
      </c>
      <c r="E1497" s="68">
        <v>3</v>
      </c>
    </row>
    <row r="1498" ht="28" customHeight="1" spans="1:5">
      <c r="A1498" s="56" t="s">
        <v>16806</v>
      </c>
      <c r="B1498" s="47" t="s">
        <v>16807</v>
      </c>
      <c r="C1498" s="48" t="s">
        <v>16808</v>
      </c>
      <c r="D1498" s="47" t="s">
        <v>13627</v>
      </c>
      <c r="E1498" s="68">
        <v>3</v>
      </c>
    </row>
    <row r="1499" ht="28" customHeight="1" spans="1:5">
      <c r="A1499" s="56" t="s">
        <v>16809</v>
      </c>
      <c r="B1499" s="47" t="s">
        <v>16810</v>
      </c>
      <c r="C1499" s="48" t="s">
        <v>16811</v>
      </c>
      <c r="D1499" s="47" t="s">
        <v>13627</v>
      </c>
      <c r="E1499" s="68">
        <v>3</v>
      </c>
    </row>
    <row r="1500" ht="28" customHeight="1" spans="1:5">
      <c r="A1500" s="56" t="s">
        <v>16812</v>
      </c>
      <c r="B1500" s="47" t="s">
        <v>16813</v>
      </c>
      <c r="C1500" s="48" t="s">
        <v>16814</v>
      </c>
      <c r="D1500" s="47" t="s">
        <v>13627</v>
      </c>
      <c r="E1500" s="68">
        <v>3</v>
      </c>
    </row>
    <row r="1501" ht="28" customHeight="1" spans="1:5">
      <c r="A1501" s="56" t="s">
        <v>16815</v>
      </c>
      <c r="B1501" s="47" t="s">
        <v>16816</v>
      </c>
      <c r="C1501" s="48" t="s">
        <v>16817</v>
      </c>
      <c r="D1501" s="47" t="s">
        <v>13627</v>
      </c>
      <c r="E1501" s="68">
        <v>3</v>
      </c>
    </row>
    <row r="1502" ht="28" customHeight="1" spans="1:5">
      <c r="A1502" s="56" t="s">
        <v>16818</v>
      </c>
      <c r="B1502" s="47" t="s">
        <v>16819</v>
      </c>
      <c r="C1502" s="48" t="s">
        <v>16820</v>
      </c>
      <c r="D1502" s="47" t="s">
        <v>12556</v>
      </c>
      <c r="E1502" s="68">
        <v>3</v>
      </c>
    </row>
    <row r="1503" ht="28" customHeight="1" spans="1:5">
      <c r="A1503" s="56" t="s">
        <v>16821</v>
      </c>
      <c r="B1503" s="47" t="s">
        <v>16822</v>
      </c>
      <c r="C1503" s="48" t="s">
        <v>16823</v>
      </c>
      <c r="D1503" s="47" t="s">
        <v>12556</v>
      </c>
      <c r="E1503" s="68">
        <v>3</v>
      </c>
    </row>
    <row r="1504" ht="28" customHeight="1" spans="1:5">
      <c r="A1504" s="56" t="s">
        <v>16824</v>
      </c>
      <c r="B1504" s="47" t="s">
        <v>16825</v>
      </c>
      <c r="C1504" s="48" t="s">
        <v>16826</v>
      </c>
      <c r="D1504" s="47" t="s">
        <v>12556</v>
      </c>
      <c r="E1504" s="68">
        <v>3</v>
      </c>
    </row>
    <row r="1505" ht="28" customHeight="1" spans="1:5">
      <c r="A1505" s="56" t="s">
        <v>16827</v>
      </c>
      <c r="B1505" s="47" t="s">
        <v>16828</v>
      </c>
      <c r="C1505" s="48" t="s">
        <v>16829</v>
      </c>
      <c r="D1505" s="47" t="s">
        <v>12556</v>
      </c>
      <c r="E1505" s="68">
        <v>3</v>
      </c>
    </row>
    <row r="1506" ht="28" customHeight="1" spans="1:5">
      <c r="A1506" s="56" t="s">
        <v>16830</v>
      </c>
      <c r="B1506" s="47" t="s">
        <v>16831</v>
      </c>
      <c r="C1506" s="48" t="s">
        <v>16832</v>
      </c>
      <c r="D1506" s="47" t="s">
        <v>16833</v>
      </c>
      <c r="E1506" s="68">
        <v>3</v>
      </c>
    </row>
    <row r="1507" ht="28" customHeight="1" spans="1:5">
      <c r="A1507" s="56" t="s">
        <v>16834</v>
      </c>
      <c r="B1507" s="47" t="s">
        <v>16835</v>
      </c>
      <c r="C1507" s="48" t="s">
        <v>16836</v>
      </c>
      <c r="D1507" s="47" t="s">
        <v>16833</v>
      </c>
      <c r="E1507" s="68">
        <v>3</v>
      </c>
    </row>
    <row r="1508" ht="28" customHeight="1" spans="1:5">
      <c r="A1508" s="56" t="s">
        <v>16837</v>
      </c>
      <c r="B1508" s="47" t="s">
        <v>16838</v>
      </c>
      <c r="C1508" s="48" t="s">
        <v>14899</v>
      </c>
      <c r="D1508" s="47" t="s">
        <v>13637</v>
      </c>
      <c r="E1508" s="68">
        <v>3</v>
      </c>
    </row>
    <row r="1509" ht="28" customHeight="1" spans="1:5">
      <c r="A1509" s="56" t="s">
        <v>16839</v>
      </c>
      <c r="B1509" s="47" t="s">
        <v>16840</v>
      </c>
      <c r="C1509" s="48" t="s">
        <v>16841</v>
      </c>
      <c r="D1509" s="47" t="s">
        <v>12560</v>
      </c>
      <c r="E1509" s="68">
        <v>3</v>
      </c>
    </row>
    <row r="1510" ht="28" customHeight="1" spans="1:5">
      <c r="A1510" s="56" t="s">
        <v>16842</v>
      </c>
      <c r="B1510" s="47" t="s">
        <v>16843</v>
      </c>
      <c r="C1510" s="48" t="s">
        <v>16844</v>
      </c>
      <c r="D1510" s="47" t="s">
        <v>12560</v>
      </c>
      <c r="E1510" s="68">
        <v>3</v>
      </c>
    </row>
    <row r="1511" ht="28" customHeight="1" spans="1:5">
      <c r="A1511" s="56" t="s">
        <v>16845</v>
      </c>
      <c r="B1511" s="47" t="s">
        <v>16846</v>
      </c>
      <c r="C1511" s="48" t="s">
        <v>16847</v>
      </c>
      <c r="D1511" s="47" t="s">
        <v>12560</v>
      </c>
      <c r="E1511" s="68">
        <v>3</v>
      </c>
    </row>
    <row r="1512" ht="28" customHeight="1" spans="1:5">
      <c r="A1512" s="56" t="s">
        <v>16848</v>
      </c>
      <c r="B1512" s="47" t="s">
        <v>16849</v>
      </c>
      <c r="C1512" s="48" t="s">
        <v>16850</v>
      </c>
      <c r="D1512" s="47" t="s">
        <v>12560</v>
      </c>
      <c r="E1512" s="68">
        <v>3</v>
      </c>
    </row>
    <row r="1513" ht="28" customHeight="1" spans="1:5">
      <c r="A1513" s="56" t="s">
        <v>16851</v>
      </c>
      <c r="B1513" s="47" t="s">
        <v>16852</v>
      </c>
      <c r="C1513" s="48" t="s">
        <v>16853</v>
      </c>
      <c r="D1513" s="47" t="s">
        <v>12564</v>
      </c>
      <c r="E1513" s="68">
        <v>3</v>
      </c>
    </row>
    <row r="1514" ht="28" customHeight="1" spans="1:5">
      <c r="A1514" s="56" t="s">
        <v>16854</v>
      </c>
      <c r="B1514" s="47" t="s">
        <v>16855</v>
      </c>
      <c r="C1514" s="48" t="s">
        <v>16856</v>
      </c>
      <c r="D1514" s="47" t="s">
        <v>12564</v>
      </c>
      <c r="E1514" s="68">
        <v>3</v>
      </c>
    </row>
    <row r="1515" ht="28" customHeight="1" spans="1:5">
      <c r="A1515" s="56" t="s">
        <v>16857</v>
      </c>
      <c r="B1515" s="47" t="s">
        <v>16858</v>
      </c>
      <c r="C1515" s="48" t="s">
        <v>16859</v>
      </c>
      <c r="D1515" s="47" t="s">
        <v>13647</v>
      </c>
      <c r="E1515" s="68">
        <v>3</v>
      </c>
    </row>
    <row r="1516" ht="28" customHeight="1" spans="1:5">
      <c r="A1516" s="56" t="s">
        <v>16860</v>
      </c>
      <c r="B1516" s="47" t="s">
        <v>16861</v>
      </c>
      <c r="C1516" s="48" t="s">
        <v>16862</v>
      </c>
      <c r="D1516" s="47" t="s">
        <v>13647</v>
      </c>
      <c r="E1516" s="68">
        <v>3</v>
      </c>
    </row>
    <row r="1517" ht="28" customHeight="1" spans="1:5">
      <c r="A1517" s="56" t="s">
        <v>16863</v>
      </c>
      <c r="B1517" s="47" t="s">
        <v>16864</v>
      </c>
      <c r="C1517" s="48" t="s">
        <v>16865</v>
      </c>
      <c r="D1517" s="47" t="s">
        <v>13647</v>
      </c>
      <c r="E1517" s="68">
        <v>3</v>
      </c>
    </row>
    <row r="1518" ht="28" customHeight="1" spans="1:5">
      <c r="A1518" s="56" t="s">
        <v>16866</v>
      </c>
      <c r="B1518" s="47" t="s">
        <v>16867</v>
      </c>
      <c r="C1518" s="48" t="s">
        <v>16868</v>
      </c>
      <c r="D1518" s="47" t="s">
        <v>13651</v>
      </c>
      <c r="E1518" s="68">
        <v>3</v>
      </c>
    </row>
    <row r="1519" ht="28" customHeight="1" spans="1:5">
      <c r="A1519" s="56" t="s">
        <v>16869</v>
      </c>
      <c r="B1519" s="47" t="s">
        <v>16870</v>
      </c>
      <c r="C1519" s="48" t="s">
        <v>16871</v>
      </c>
      <c r="D1519" s="47" t="s">
        <v>13658</v>
      </c>
      <c r="E1519" s="68">
        <v>3</v>
      </c>
    </row>
    <row r="1520" ht="28" customHeight="1" spans="1:5">
      <c r="A1520" s="56" t="s">
        <v>16872</v>
      </c>
      <c r="B1520" s="47" t="s">
        <v>16873</v>
      </c>
      <c r="C1520" s="48" t="s">
        <v>16874</v>
      </c>
      <c r="D1520" s="47" t="s">
        <v>13658</v>
      </c>
      <c r="E1520" s="68">
        <v>3</v>
      </c>
    </row>
    <row r="1521" ht="28" customHeight="1" spans="1:5">
      <c r="A1521" s="56" t="s">
        <v>16875</v>
      </c>
      <c r="B1521" s="47" t="s">
        <v>16876</v>
      </c>
      <c r="C1521" s="48" t="s">
        <v>16877</v>
      </c>
      <c r="D1521" s="47" t="s">
        <v>13658</v>
      </c>
      <c r="E1521" s="68">
        <v>3</v>
      </c>
    </row>
    <row r="1522" ht="28" customHeight="1" spans="1:5">
      <c r="A1522" s="56" t="s">
        <v>16878</v>
      </c>
      <c r="B1522" s="47" t="s">
        <v>16879</v>
      </c>
      <c r="C1522" s="48" t="s">
        <v>16880</v>
      </c>
      <c r="D1522" s="47" t="s">
        <v>13658</v>
      </c>
      <c r="E1522" s="68">
        <v>3</v>
      </c>
    </row>
    <row r="1523" ht="28" customHeight="1" spans="1:5">
      <c r="A1523" s="56" t="s">
        <v>16881</v>
      </c>
      <c r="B1523" s="47" t="s">
        <v>16882</v>
      </c>
      <c r="C1523" s="48" t="s">
        <v>16883</v>
      </c>
      <c r="D1523" s="47" t="s">
        <v>13658</v>
      </c>
      <c r="E1523" s="68">
        <v>3</v>
      </c>
    </row>
    <row r="1524" ht="28" customHeight="1" spans="1:5">
      <c r="A1524" s="56" t="s">
        <v>16884</v>
      </c>
      <c r="B1524" s="47" t="s">
        <v>16885</v>
      </c>
      <c r="C1524" s="48" t="s">
        <v>16886</v>
      </c>
      <c r="D1524" s="47" t="s">
        <v>13658</v>
      </c>
      <c r="E1524" s="68">
        <v>3</v>
      </c>
    </row>
    <row r="1525" ht="28" customHeight="1" spans="1:5">
      <c r="A1525" s="56" t="s">
        <v>16887</v>
      </c>
      <c r="B1525" s="47" t="s">
        <v>16888</v>
      </c>
      <c r="C1525" s="48" t="s">
        <v>16889</v>
      </c>
      <c r="D1525" s="47" t="s">
        <v>13658</v>
      </c>
      <c r="E1525" s="68">
        <v>3</v>
      </c>
    </row>
    <row r="1526" ht="28" customHeight="1" spans="1:5">
      <c r="A1526" s="56" t="s">
        <v>16890</v>
      </c>
      <c r="B1526" s="47" t="s">
        <v>16891</v>
      </c>
      <c r="C1526" s="48" t="s">
        <v>16892</v>
      </c>
      <c r="D1526" s="47" t="s">
        <v>13662</v>
      </c>
      <c r="E1526" s="68">
        <v>3</v>
      </c>
    </row>
    <row r="1527" ht="28" customHeight="1" spans="1:5">
      <c r="A1527" s="56" t="s">
        <v>16893</v>
      </c>
      <c r="B1527" s="47" t="s">
        <v>16894</v>
      </c>
      <c r="C1527" s="48" t="s">
        <v>16895</v>
      </c>
      <c r="D1527" s="47" t="s">
        <v>13662</v>
      </c>
      <c r="E1527" s="68">
        <v>3</v>
      </c>
    </row>
    <row r="1528" ht="28" customHeight="1" spans="1:5">
      <c r="A1528" s="56" t="s">
        <v>16896</v>
      </c>
      <c r="B1528" s="47" t="s">
        <v>16897</v>
      </c>
      <c r="C1528" s="48" t="s">
        <v>16898</v>
      </c>
      <c r="D1528" s="47" t="s">
        <v>13662</v>
      </c>
      <c r="E1528" s="68">
        <v>3</v>
      </c>
    </row>
    <row r="1529" ht="28" customHeight="1" spans="1:5">
      <c r="A1529" s="56" t="s">
        <v>16899</v>
      </c>
      <c r="B1529" s="47" t="s">
        <v>16900</v>
      </c>
      <c r="C1529" s="48" t="s">
        <v>16901</v>
      </c>
      <c r="D1529" s="47" t="s">
        <v>13662</v>
      </c>
      <c r="E1529" s="68">
        <v>3</v>
      </c>
    </row>
    <row r="1530" ht="28" customHeight="1" spans="1:5">
      <c r="A1530" s="56" t="s">
        <v>16902</v>
      </c>
      <c r="B1530" s="47" t="s">
        <v>16903</v>
      </c>
      <c r="C1530" s="48" t="s">
        <v>16904</v>
      </c>
      <c r="D1530" s="47" t="s">
        <v>13662</v>
      </c>
      <c r="E1530" s="68">
        <v>3</v>
      </c>
    </row>
    <row r="1531" ht="28" customHeight="1" spans="1:5">
      <c r="A1531" s="56" t="s">
        <v>16905</v>
      </c>
      <c r="B1531" s="47" t="s">
        <v>16906</v>
      </c>
      <c r="C1531" s="48" t="s">
        <v>16907</v>
      </c>
      <c r="D1531" s="47" t="s">
        <v>13662</v>
      </c>
      <c r="E1531" s="68">
        <v>3</v>
      </c>
    </row>
    <row r="1532" ht="28" customHeight="1" spans="1:5">
      <c r="A1532" s="56" t="s">
        <v>16908</v>
      </c>
      <c r="B1532" s="47" t="s">
        <v>16909</v>
      </c>
      <c r="C1532" s="48" t="s">
        <v>16910</v>
      </c>
      <c r="D1532" s="47" t="s">
        <v>13662</v>
      </c>
      <c r="E1532" s="68">
        <v>3</v>
      </c>
    </row>
    <row r="1533" ht="28" customHeight="1" spans="1:5">
      <c r="A1533" s="56" t="s">
        <v>16911</v>
      </c>
      <c r="B1533" s="47" t="s">
        <v>16912</v>
      </c>
      <c r="C1533" s="48" t="s">
        <v>16913</v>
      </c>
      <c r="D1533" s="47" t="s">
        <v>13662</v>
      </c>
      <c r="E1533" s="68">
        <v>3</v>
      </c>
    </row>
    <row r="1534" ht="28" customHeight="1" spans="1:5">
      <c r="A1534" s="56" t="s">
        <v>16914</v>
      </c>
      <c r="B1534" s="47" t="s">
        <v>16915</v>
      </c>
      <c r="C1534" s="48" t="s">
        <v>16916</v>
      </c>
      <c r="D1534" s="47" t="s">
        <v>12568</v>
      </c>
      <c r="E1534" s="68">
        <v>3</v>
      </c>
    </row>
    <row r="1535" ht="28" customHeight="1" spans="1:5">
      <c r="A1535" s="56" t="s">
        <v>16917</v>
      </c>
      <c r="B1535" s="47" t="s">
        <v>16918</v>
      </c>
      <c r="C1535" s="48" t="s">
        <v>16919</v>
      </c>
      <c r="D1535" s="47" t="s">
        <v>12568</v>
      </c>
      <c r="E1535" s="68">
        <v>3</v>
      </c>
    </row>
    <row r="1536" ht="28" customHeight="1" spans="1:5">
      <c r="A1536" s="56" t="s">
        <v>16920</v>
      </c>
      <c r="B1536" s="47" t="s">
        <v>16921</v>
      </c>
      <c r="C1536" s="48" t="s">
        <v>16922</v>
      </c>
      <c r="D1536" s="47" t="s">
        <v>13688</v>
      </c>
      <c r="E1536" s="68">
        <v>3</v>
      </c>
    </row>
    <row r="1537" ht="28" customHeight="1" spans="1:5">
      <c r="A1537" s="56" t="s">
        <v>16923</v>
      </c>
      <c r="B1537" s="47" t="s">
        <v>16924</v>
      </c>
      <c r="C1537" s="48" t="s">
        <v>16925</v>
      </c>
      <c r="D1537" s="47" t="s">
        <v>13672</v>
      </c>
      <c r="E1537" s="68">
        <v>3</v>
      </c>
    </row>
    <row r="1538" ht="28" customHeight="1" spans="1:5">
      <c r="A1538" s="56" t="s">
        <v>16926</v>
      </c>
      <c r="B1538" s="47" t="s">
        <v>16927</v>
      </c>
      <c r="C1538" s="48" t="s">
        <v>16928</v>
      </c>
      <c r="D1538" s="47" t="s">
        <v>13672</v>
      </c>
      <c r="E1538" s="68">
        <v>3</v>
      </c>
    </row>
    <row r="1539" ht="28" customHeight="1" spans="1:5">
      <c r="A1539" s="56" t="s">
        <v>16929</v>
      </c>
      <c r="B1539" s="47" t="s">
        <v>16930</v>
      </c>
      <c r="C1539" s="48" t="s">
        <v>16931</v>
      </c>
      <c r="D1539" s="47" t="s">
        <v>13672</v>
      </c>
      <c r="E1539" s="68">
        <v>3</v>
      </c>
    </row>
    <row r="1540" ht="28" customHeight="1" spans="1:5">
      <c r="A1540" s="56" t="s">
        <v>16932</v>
      </c>
      <c r="B1540" s="47" t="s">
        <v>16933</v>
      </c>
      <c r="C1540" s="48" t="s">
        <v>16934</v>
      </c>
      <c r="D1540" s="47" t="s">
        <v>13672</v>
      </c>
      <c r="E1540" s="68">
        <v>3</v>
      </c>
    </row>
    <row r="1541" ht="28" customHeight="1" spans="1:5">
      <c r="A1541" s="56" t="s">
        <v>16935</v>
      </c>
      <c r="B1541" s="47" t="s">
        <v>16936</v>
      </c>
      <c r="C1541" s="48" t="s">
        <v>16937</v>
      </c>
      <c r="D1541" s="47" t="s">
        <v>12572</v>
      </c>
      <c r="E1541" s="68">
        <v>3</v>
      </c>
    </row>
    <row r="1542" ht="28" customHeight="1" spans="1:5">
      <c r="A1542" s="56" t="s">
        <v>16938</v>
      </c>
      <c r="B1542" s="47" t="s">
        <v>16939</v>
      </c>
      <c r="C1542" s="48" t="s">
        <v>16940</v>
      </c>
      <c r="D1542" s="47" t="s">
        <v>12572</v>
      </c>
      <c r="E1542" s="68">
        <v>3</v>
      </c>
    </row>
    <row r="1543" ht="28" customHeight="1" spans="1:5">
      <c r="A1543" s="56" t="s">
        <v>16941</v>
      </c>
      <c r="B1543" s="47" t="s">
        <v>16942</v>
      </c>
      <c r="C1543" s="48" t="s">
        <v>16943</v>
      </c>
      <c r="D1543" s="47" t="s">
        <v>12572</v>
      </c>
      <c r="E1543" s="68">
        <v>3</v>
      </c>
    </row>
    <row r="1544" ht="28" customHeight="1" spans="1:5">
      <c r="A1544" s="56" t="s">
        <v>16944</v>
      </c>
      <c r="B1544" s="47" t="s">
        <v>16945</v>
      </c>
      <c r="C1544" s="48" t="s">
        <v>16946</v>
      </c>
      <c r="D1544" s="47" t="s">
        <v>12572</v>
      </c>
      <c r="E1544" s="68">
        <v>3</v>
      </c>
    </row>
    <row r="1545" ht="28" customHeight="1" spans="1:5">
      <c r="A1545" s="56" t="s">
        <v>16947</v>
      </c>
      <c r="B1545" s="47" t="s">
        <v>16948</v>
      </c>
      <c r="C1545" s="48" t="s">
        <v>16949</v>
      </c>
      <c r="D1545" s="47" t="s">
        <v>12572</v>
      </c>
      <c r="E1545" s="68">
        <v>3</v>
      </c>
    </row>
    <row r="1546" ht="28" customHeight="1" spans="1:5">
      <c r="A1546" s="56" t="s">
        <v>16950</v>
      </c>
      <c r="B1546" s="47" t="s">
        <v>16951</v>
      </c>
      <c r="C1546" s="48" t="s">
        <v>16952</v>
      </c>
      <c r="D1546" s="47" t="s">
        <v>12576</v>
      </c>
      <c r="E1546" s="68">
        <v>3</v>
      </c>
    </row>
    <row r="1547" ht="28" customHeight="1" spans="1:5">
      <c r="A1547" s="56" t="s">
        <v>16953</v>
      </c>
      <c r="B1547" s="47" t="s">
        <v>16954</v>
      </c>
      <c r="C1547" s="48" t="s">
        <v>16955</v>
      </c>
      <c r="D1547" s="47" t="s">
        <v>12576</v>
      </c>
      <c r="E1547" s="68">
        <v>3</v>
      </c>
    </row>
    <row r="1548" ht="28" customHeight="1" spans="1:5">
      <c r="A1548" s="56" t="s">
        <v>16956</v>
      </c>
      <c r="B1548" s="47" t="s">
        <v>16957</v>
      </c>
      <c r="C1548" s="48" t="s">
        <v>16958</v>
      </c>
      <c r="D1548" s="47" t="s">
        <v>12576</v>
      </c>
      <c r="E1548" s="68">
        <v>3</v>
      </c>
    </row>
    <row r="1549" ht="28" customHeight="1" spans="1:5">
      <c r="A1549" s="56" t="s">
        <v>16959</v>
      </c>
      <c r="B1549" s="47" t="s">
        <v>16960</v>
      </c>
      <c r="C1549" s="48" t="s">
        <v>16961</v>
      </c>
      <c r="D1549" s="47" t="s">
        <v>12576</v>
      </c>
      <c r="E1549" s="68">
        <v>3</v>
      </c>
    </row>
    <row r="1550" ht="28" customHeight="1" spans="1:5">
      <c r="A1550" s="56" t="s">
        <v>16962</v>
      </c>
      <c r="B1550" s="47" t="s">
        <v>16963</v>
      </c>
      <c r="C1550" s="48" t="s">
        <v>16964</v>
      </c>
      <c r="D1550" s="47" t="s">
        <v>13688</v>
      </c>
      <c r="E1550" s="68">
        <v>3</v>
      </c>
    </row>
    <row r="1551" ht="28" customHeight="1" spans="1:5">
      <c r="A1551" s="56" t="s">
        <v>16965</v>
      </c>
      <c r="B1551" s="47" t="s">
        <v>16966</v>
      </c>
      <c r="C1551" s="48" t="s">
        <v>16967</v>
      </c>
      <c r="D1551" s="47" t="s">
        <v>13688</v>
      </c>
      <c r="E1551" s="68">
        <v>3</v>
      </c>
    </row>
    <row r="1552" ht="28" customHeight="1" spans="1:5">
      <c r="A1552" s="56" t="s">
        <v>16968</v>
      </c>
      <c r="B1552" s="47" t="s">
        <v>16969</v>
      </c>
      <c r="C1552" s="48" t="s">
        <v>16970</v>
      </c>
      <c r="D1552" s="47" t="s">
        <v>13688</v>
      </c>
      <c r="E1552" s="68">
        <v>3</v>
      </c>
    </row>
    <row r="1553" ht="28" customHeight="1" spans="1:5">
      <c r="A1553" s="56" t="s">
        <v>16971</v>
      </c>
      <c r="B1553" s="47" t="s">
        <v>16972</v>
      </c>
      <c r="C1553" s="48" t="s">
        <v>16973</v>
      </c>
      <c r="D1553" s="47" t="s">
        <v>13688</v>
      </c>
      <c r="E1553" s="68">
        <v>3</v>
      </c>
    </row>
    <row r="1554" ht="28" customHeight="1" spans="1:5">
      <c r="A1554" s="56" t="s">
        <v>16974</v>
      </c>
      <c r="B1554" s="47" t="s">
        <v>16975</v>
      </c>
      <c r="C1554" s="48" t="s">
        <v>16976</v>
      </c>
      <c r="D1554" s="47" t="s">
        <v>13688</v>
      </c>
      <c r="E1554" s="68">
        <v>3</v>
      </c>
    </row>
    <row r="1555" ht="28" customHeight="1" spans="1:5">
      <c r="A1555" s="56" t="s">
        <v>16977</v>
      </c>
      <c r="B1555" s="47" t="s">
        <v>16978</v>
      </c>
      <c r="C1555" s="48" t="s">
        <v>16979</v>
      </c>
      <c r="D1555" s="47" t="s">
        <v>13688</v>
      </c>
      <c r="E1555" s="68">
        <v>3</v>
      </c>
    </row>
    <row r="1556" ht="28" customHeight="1" spans="1:5">
      <c r="A1556" s="56" t="s">
        <v>16980</v>
      </c>
      <c r="B1556" s="47" t="s">
        <v>16981</v>
      </c>
      <c r="C1556" s="48" t="s">
        <v>16982</v>
      </c>
      <c r="D1556" s="47" t="s">
        <v>13688</v>
      </c>
      <c r="E1556" s="68">
        <v>3</v>
      </c>
    </row>
    <row r="1557" ht="28" customHeight="1" spans="1:5">
      <c r="A1557" s="56" t="s">
        <v>16983</v>
      </c>
      <c r="B1557" s="47" t="s">
        <v>16984</v>
      </c>
      <c r="C1557" s="48" t="s">
        <v>16985</v>
      </c>
      <c r="D1557" s="47" t="s">
        <v>13688</v>
      </c>
      <c r="E1557" s="68">
        <v>3</v>
      </c>
    </row>
    <row r="1558" ht="28" customHeight="1" spans="1:5">
      <c r="A1558" s="56" t="s">
        <v>16986</v>
      </c>
      <c r="B1558" s="47" t="s">
        <v>16987</v>
      </c>
      <c r="C1558" s="48" t="s">
        <v>16988</v>
      </c>
      <c r="D1558" s="47" t="s">
        <v>13672</v>
      </c>
      <c r="E1558" s="68">
        <v>3</v>
      </c>
    </row>
    <row r="1559" ht="28" customHeight="1" spans="1:5">
      <c r="A1559" s="56" t="s">
        <v>16989</v>
      </c>
      <c r="B1559" s="47" t="s">
        <v>16990</v>
      </c>
      <c r="C1559" s="48" t="s">
        <v>8849</v>
      </c>
      <c r="D1559" s="47" t="s">
        <v>12572</v>
      </c>
      <c r="E1559" s="68">
        <v>3</v>
      </c>
    </row>
    <row r="1560" ht="28" customHeight="1" spans="1:5">
      <c r="A1560" s="56" t="s">
        <v>16991</v>
      </c>
      <c r="B1560" s="47" t="s">
        <v>16992</v>
      </c>
      <c r="C1560" s="48" t="s">
        <v>16993</v>
      </c>
      <c r="D1560" s="47" t="s">
        <v>12572</v>
      </c>
      <c r="E1560" s="68">
        <v>3</v>
      </c>
    </row>
    <row r="1561" ht="28" customHeight="1" spans="1:5">
      <c r="A1561" s="56" t="s">
        <v>16994</v>
      </c>
      <c r="B1561" s="47" t="s">
        <v>16995</v>
      </c>
      <c r="C1561" s="48" t="s">
        <v>16996</v>
      </c>
      <c r="D1561" s="47" t="s">
        <v>12572</v>
      </c>
      <c r="E1561" s="68">
        <v>3</v>
      </c>
    </row>
    <row r="1562" ht="28" customHeight="1" spans="1:5">
      <c r="A1562" s="56" t="s">
        <v>16997</v>
      </c>
      <c r="B1562" s="47" t="s">
        <v>16998</v>
      </c>
      <c r="C1562" s="48" t="s">
        <v>16999</v>
      </c>
      <c r="D1562" s="47" t="s">
        <v>12572</v>
      </c>
      <c r="E1562" s="68">
        <v>3</v>
      </c>
    </row>
    <row r="1563" ht="28" customHeight="1" spans="1:5">
      <c r="A1563" s="56" t="s">
        <v>17000</v>
      </c>
      <c r="B1563" s="47" t="s">
        <v>17001</v>
      </c>
      <c r="C1563" s="48" t="s">
        <v>17002</v>
      </c>
      <c r="D1563" s="47" t="s">
        <v>17003</v>
      </c>
      <c r="E1563" s="68">
        <v>3</v>
      </c>
    </row>
    <row r="1564" ht="28" customHeight="1" spans="1:5">
      <c r="A1564" s="56" t="s">
        <v>17004</v>
      </c>
      <c r="B1564" s="47" t="s">
        <v>17005</v>
      </c>
      <c r="C1564" s="48" t="s">
        <v>17006</v>
      </c>
      <c r="D1564" s="47" t="s">
        <v>13700</v>
      </c>
      <c r="E1564" s="68">
        <v>3</v>
      </c>
    </row>
    <row r="1565" ht="28" customHeight="1" spans="1:5">
      <c r="A1565" s="56" t="s">
        <v>17007</v>
      </c>
      <c r="B1565" s="47" t="s">
        <v>17008</v>
      </c>
      <c r="C1565" s="48" t="s">
        <v>17009</v>
      </c>
      <c r="D1565" s="47" t="s">
        <v>13700</v>
      </c>
      <c r="E1565" s="68">
        <v>3</v>
      </c>
    </row>
    <row r="1566" ht="28" customHeight="1" spans="1:5">
      <c r="A1566" s="56" t="s">
        <v>17010</v>
      </c>
      <c r="B1566" s="47" t="s">
        <v>17011</v>
      </c>
      <c r="C1566" s="48" t="s">
        <v>17012</v>
      </c>
      <c r="D1566" s="47" t="s">
        <v>13700</v>
      </c>
      <c r="E1566" s="68">
        <v>3</v>
      </c>
    </row>
    <row r="1567" ht="28" customHeight="1" spans="1:5">
      <c r="A1567" s="56" t="s">
        <v>17013</v>
      </c>
      <c r="B1567" s="47" t="s">
        <v>17014</v>
      </c>
      <c r="C1567" s="48" t="s">
        <v>17015</v>
      </c>
      <c r="D1567" s="47" t="s">
        <v>12582</v>
      </c>
      <c r="E1567" s="68">
        <v>3</v>
      </c>
    </row>
    <row r="1568" ht="28" customHeight="1" spans="1:5">
      <c r="A1568" s="56" t="s">
        <v>17016</v>
      </c>
      <c r="B1568" s="47" t="s">
        <v>17017</v>
      </c>
      <c r="C1568" s="48" t="s">
        <v>17018</v>
      </c>
      <c r="D1568" s="47" t="s">
        <v>12582</v>
      </c>
      <c r="E1568" s="68">
        <v>3</v>
      </c>
    </row>
    <row r="1569" ht="28" customHeight="1" spans="1:5">
      <c r="A1569" s="56" t="s">
        <v>17019</v>
      </c>
      <c r="B1569" s="47" t="s">
        <v>17020</v>
      </c>
      <c r="C1569" s="48" t="s">
        <v>17021</v>
      </c>
      <c r="D1569" s="47" t="s">
        <v>12582</v>
      </c>
      <c r="E1569" s="68">
        <v>3</v>
      </c>
    </row>
    <row r="1570" ht="28" customHeight="1" spans="1:5">
      <c r="A1570" s="56" t="s">
        <v>17022</v>
      </c>
      <c r="B1570" s="47" t="s">
        <v>17023</v>
      </c>
      <c r="C1570" s="48" t="s">
        <v>17024</v>
      </c>
      <c r="D1570" s="47" t="s">
        <v>12582</v>
      </c>
      <c r="E1570" s="68">
        <v>3</v>
      </c>
    </row>
    <row r="1571" ht="28" customHeight="1" spans="1:5">
      <c r="A1571" s="56" t="s">
        <v>17025</v>
      </c>
      <c r="B1571" s="47" t="s">
        <v>17026</v>
      </c>
      <c r="C1571" s="48" t="s">
        <v>17027</v>
      </c>
      <c r="D1571" s="47" t="s">
        <v>12582</v>
      </c>
      <c r="E1571" s="68">
        <v>3</v>
      </c>
    </row>
    <row r="1572" ht="28" customHeight="1" spans="1:5">
      <c r="A1572" s="56" t="s">
        <v>17028</v>
      </c>
      <c r="B1572" s="47" t="s">
        <v>17029</v>
      </c>
      <c r="C1572" s="48" t="s">
        <v>17030</v>
      </c>
      <c r="D1572" s="47" t="s">
        <v>12582</v>
      </c>
      <c r="E1572" s="68">
        <v>3</v>
      </c>
    </row>
    <row r="1573" ht="28" customHeight="1" spans="1:5">
      <c r="A1573" s="56" t="s">
        <v>17031</v>
      </c>
      <c r="B1573" s="47" t="s">
        <v>17032</v>
      </c>
      <c r="C1573" s="48" t="s">
        <v>17033</v>
      </c>
      <c r="D1573" s="47" t="s">
        <v>17034</v>
      </c>
      <c r="E1573" s="68">
        <v>3</v>
      </c>
    </row>
    <row r="1574" ht="28" customHeight="1" spans="1:5">
      <c r="A1574" s="56" t="s">
        <v>17035</v>
      </c>
      <c r="B1574" s="47" t="s">
        <v>17036</v>
      </c>
      <c r="C1574" s="48" t="s">
        <v>17037</v>
      </c>
      <c r="D1574" s="47" t="s">
        <v>17034</v>
      </c>
      <c r="E1574" s="68">
        <v>3</v>
      </c>
    </row>
    <row r="1575" ht="28" customHeight="1" spans="1:5">
      <c r="A1575" s="56" t="s">
        <v>17038</v>
      </c>
      <c r="B1575" s="47" t="s">
        <v>17039</v>
      </c>
      <c r="C1575" s="48" t="s">
        <v>17040</v>
      </c>
      <c r="D1575" s="47" t="s">
        <v>12586</v>
      </c>
      <c r="E1575" s="68">
        <v>3</v>
      </c>
    </row>
    <row r="1576" ht="28" customHeight="1" spans="1:5">
      <c r="A1576" s="56" t="s">
        <v>17041</v>
      </c>
      <c r="B1576" s="47" t="s">
        <v>17042</v>
      </c>
      <c r="C1576" s="48" t="s">
        <v>17043</v>
      </c>
      <c r="D1576" s="47" t="s">
        <v>12586</v>
      </c>
      <c r="E1576" s="68">
        <v>3</v>
      </c>
    </row>
    <row r="1577" ht="28" customHeight="1" spans="1:5">
      <c r="A1577" s="56" t="s">
        <v>17044</v>
      </c>
      <c r="B1577" s="47" t="s">
        <v>17045</v>
      </c>
      <c r="C1577" s="48" t="s">
        <v>17046</v>
      </c>
      <c r="D1577" s="47" t="s">
        <v>12586</v>
      </c>
      <c r="E1577" s="68">
        <v>3</v>
      </c>
    </row>
    <row r="1578" ht="28" customHeight="1" spans="1:5">
      <c r="A1578" s="56" t="s">
        <v>17047</v>
      </c>
      <c r="B1578" s="47" t="s">
        <v>17048</v>
      </c>
      <c r="C1578" s="48" t="s">
        <v>17049</v>
      </c>
      <c r="D1578" s="47" t="s">
        <v>12586</v>
      </c>
      <c r="E1578" s="68">
        <v>3</v>
      </c>
    </row>
    <row r="1579" ht="28" customHeight="1" spans="1:5">
      <c r="A1579" s="56" t="s">
        <v>17050</v>
      </c>
      <c r="B1579" s="47" t="s">
        <v>17051</v>
      </c>
      <c r="C1579" s="48" t="s">
        <v>17052</v>
      </c>
      <c r="D1579" s="47" t="s">
        <v>12590</v>
      </c>
      <c r="E1579" s="68">
        <v>3</v>
      </c>
    </row>
    <row r="1580" ht="28" customHeight="1" spans="1:5">
      <c r="A1580" s="56" t="s">
        <v>17053</v>
      </c>
      <c r="B1580" s="47" t="s">
        <v>17054</v>
      </c>
      <c r="C1580" s="48" t="s">
        <v>17055</v>
      </c>
      <c r="D1580" s="47" t="s">
        <v>12590</v>
      </c>
      <c r="E1580" s="68">
        <v>3</v>
      </c>
    </row>
    <row r="1581" ht="28" customHeight="1" spans="1:5">
      <c r="A1581" s="56" t="s">
        <v>17056</v>
      </c>
      <c r="B1581" s="47" t="s">
        <v>17057</v>
      </c>
      <c r="C1581" s="48" t="s">
        <v>17058</v>
      </c>
      <c r="D1581" s="47" t="s">
        <v>12590</v>
      </c>
      <c r="E1581" s="68">
        <v>3</v>
      </c>
    </row>
    <row r="1582" ht="28" customHeight="1" spans="1:5">
      <c r="A1582" s="56" t="s">
        <v>17059</v>
      </c>
      <c r="B1582" s="47" t="s">
        <v>17060</v>
      </c>
      <c r="C1582" s="48" t="s">
        <v>17061</v>
      </c>
      <c r="D1582" s="47" t="s">
        <v>12590</v>
      </c>
      <c r="E1582" s="68">
        <v>3</v>
      </c>
    </row>
    <row r="1583" ht="28" customHeight="1" spans="1:5">
      <c r="A1583" s="56" t="s">
        <v>17062</v>
      </c>
      <c r="B1583" s="47" t="s">
        <v>17063</v>
      </c>
      <c r="C1583" s="48" t="s">
        <v>17064</v>
      </c>
      <c r="D1583" s="47" t="s">
        <v>13716</v>
      </c>
      <c r="E1583" s="68">
        <v>3</v>
      </c>
    </row>
    <row r="1584" ht="28" customHeight="1" spans="1:5">
      <c r="A1584" s="56" t="s">
        <v>17065</v>
      </c>
      <c r="B1584" s="47" t="s">
        <v>17066</v>
      </c>
      <c r="C1584" s="48" t="s">
        <v>6924</v>
      </c>
      <c r="D1584" s="47" t="s">
        <v>13716</v>
      </c>
      <c r="E1584" s="68">
        <v>3</v>
      </c>
    </row>
    <row r="1585" ht="28" customHeight="1" spans="1:5">
      <c r="A1585" s="56" t="s">
        <v>17067</v>
      </c>
      <c r="B1585" s="47" t="s">
        <v>17068</v>
      </c>
      <c r="C1585" s="48" t="s">
        <v>17069</v>
      </c>
      <c r="D1585" s="47" t="s">
        <v>13716</v>
      </c>
      <c r="E1585" s="68">
        <v>3</v>
      </c>
    </row>
    <row r="1586" ht="28" customHeight="1" spans="1:5">
      <c r="A1586" s="56" t="s">
        <v>17070</v>
      </c>
      <c r="B1586" s="47" t="s">
        <v>17071</v>
      </c>
      <c r="C1586" s="48" t="s">
        <v>5213</v>
      </c>
      <c r="D1586" s="47" t="s">
        <v>13716</v>
      </c>
      <c r="E1586" s="68">
        <v>3</v>
      </c>
    </row>
    <row r="1587" ht="28" customHeight="1" spans="1:5">
      <c r="A1587" s="56" t="s">
        <v>17072</v>
      </c>
      <c r="B1587" s="47" t="s">
        <v>17073</v>
      </c>
      <c r="C1587" s="48" t="s">
        <v>17074</v>
      </c>
      <c r="D1587" s="47" t="s">
        <v>12594</v>
      </c>
      <c r="E1587" s="68">
        <v>3</v>
      </c>
    </row>
    <row r="1588" ht="28" customHeight="1" spans="1:5">
      <c r="A1588" s="56" t="s">
        <v>17075</v>
      </c>
      <c r="B1588" s="47" t="s">
        <v>17076</v>
      </c>
      <c r="C1588" s="48" t="s">
        <v>17077</v>
      </c>
      <c r="D1588" s="47" t="s">
        <v>12594</v>
      </c>
      <c r="E1588" s="68">
        <v>3</v>
      </c>
    </row>
    <row r="1589" ht="28" customHeight="1" spans="1:5">
      <c r="A1589" s="56" t="s">
        <v>17078</v>
      </c>
      <c r="B1589" s="47" t="s">
        <v>17079</v>
      </c>
      <c r="C1589" s="48" t="s">
        <v>17080</v>
      </c>
      <c r="D1589" s="47" t="s">
        <v>17081</v>
      </c>
      <c r="E1589" s="68">
        <v>3</v>
      </c>
    </row>
    <row r="1590" ht="28" customHeight="1" spans="1:5">
      <c r="A1590" s="56" t="s">
        <v>17082</v>
      </c>
      <c r="B1590" s="47" t="s">
        <v>17083</v>
      </c>
      <c r="C1590" s="48" t="s">
        <v>17084</v>
      </c>
      <c r="D1590" s="47" t="s">
        <v>17081</v>
      </c>
      <c r="E1590" s="68">
        <v>3</v>
      </c>
    </row>
    <row r="1591" ht="28" customHeight="1" spans="1:5">
      <c r="A1591" s="56" t="s">
        <v>17085</v>
      </c>
      <c r="B1591" s="47" t="s">
        <v>17086</v>
      </c>
      <c r="C1591" s="48" t="s">
        <v>17087</v>
      </c>
      <c r="D1591" s="47" t="s">
        <v>13726</v>
      </c>
      <c r="E1591" s="68">
        <v>3</v>
      </c>
    </row>
    <row r="1592" ht="28" customHeight="1" spans="1:5">
      <c r="A1592" s="56" t="s">
        <v>17088</v>
      </c>
      <c r="B1592" s="47" t="s">
        <v>17089</v>
      </c>
      <c r="C1592" s="48" t="s">
        <v>17090</v>
      </c>
      <c r="D1592" s="47" t="s">
        <v>13726</v>
      </c>
      <c r="E1592" s="68">
        <v>3</v>
      </c>
    </row>
    <row r="1593" ht="28" customHeight="1" spans="1:5">
      <c r="A1593" s="56" t="s">
        <v>17091</v>
      </c>
      <c r="B1593" s="47" t="s">
        <v>17092</v>
      </c>
      <c r="C1593" s="48" t="s">
        <v>17093</v>
      </c>
      <c r="D1593" s="47" t="s">
        <v>13726</v>
      </c>
      <c r="E1593" s="68">
        <v>3</v>
      </c>
    </row>
    <row r="1594" ht="28" customHeight="1" spans="1:5">
      <c r="A1594" s="56" t="s">
        <v>17094</v>
      </c>
      <c r="B1594" s="47" t="s">
        <v>17095</v>
      </c>
      <c r="C1594" s="48" t="s">
        <v>17096</v>
      </c>
      <c r="D1594" s="47" t="s">
        <v>13726</v>
      </c>
      <c r="E1594" s="68">
        <v>3</v>
      </c>
    </row>
    <row r="1595" ht="28" customHeight="1" spans="1:5">
      <c r="A1595" s="56" t="s">
        <v>17097</v>
      </c>
      <c r="B1595" s="47" t="s">
        <v>17098</v>
      </c>
      <c r="C1595" s="48" t="s">
        <v>17099</v>
      </c>
      <c r="D1595" s="47" t="s">
        <v>13726</v>
      </c>
      <c r="E1595" s="68">
        <v>3</v>
      </c>
    </row>
    <row r="1596" ht="28" customHeight="1" spans="1:5">
      <c r="A1596" s="56" t="s">
        <v>17100</v>
      </c>
      <c r="B1596" s="47" t="s">
        <v>17101</v>
      </c>
      <c r="C1596" s="48" t="s">
        <v>17102</v>
      </c>
      <c r="D1596" s="47" t="s">
        <v>13726</v>
      </c>
      <c r="E1596" s="68">
        <v>3</v>
      </c>
    </row>
    <row r="1597" ht="28" customHeight="1" spans="1:5">
      <c r="A1597" s="56" t="s">
        <v>17103</v>
      </c>
      <c r="B1597" s="47" t="s">
        <v>17104</v>
      </c>
      <c r="C1597" s="48" t="s">
        <v>17105</v>
      </c>
      <c r="D1597" s="47" t="s">
        <v>13726</v>
      </c>
      <c r="E1597" s="68">
        <v>3</v>
      </c>
    </row>
    <row r="1598" ht="28" customHeight="1" spans="1:5">
      <c r="A1598" s="56" t="s">
        <v>17106</v>
      </c>
      <c r="B1598" s="47" t="s">
        <v>17107</v>
      </c>
      <c r="C1598" s="48" t="s">
        <v>17108</v>
      </c>
      <c r="D1598" s="47" t="s">
        <v>13726</v>
      </c>
      <c r="E1598" s="68">
        <v>3</v>
      </c>
    </row>
    <row r="1599" ht="28" customHeight="1" spans="1:5">
      <c r="A1599" s="56" t="s">
        <v>17109</v>
      </c>
      <c r="B1599" s="47" t="s">
        <v>17110</v>
      </c>
      <c r="C1599" s="48" t="s">
        <v>17111</v>
      </c>
      <c r="D1599" s="47" t="s">
        <v>13726</v>
      </c>
      <c r="E1599" s="68">
        <v>3</v>
      </c>
    </row>
    <row r="1600" ht="28" customHeight="1" spans="1:5">
      <c r="A1600" s="56" t="s">
        <v>17112</v>
      </c>
      <c r="B1600" s="47" t="s">
        <v>17113</v>
      </c>
      <c r="C1600" s="48" t="s">
        <v>17114</v>
      </c>
      <c r="D1600" s="47" t="s">
        <v>12598</v>
      </c>
      <c r="E1600" s="68">
        <v>3</v>
      </c>
    </row>
    <row r="1601" ht="28" customHeight="1" spans="1:5">
      <c r="A1601" s="56" t="s">
        <v>17115</v>
      </c>
      <c r="B1601" s="47" t="s">
        <v>17116</v>
      </c>
      <c r="C1601" s="48" t="s">
        <v>17117</v>
      </c>
      <c r="D1601" s="47" t="s">
        <v>12598</v>
      </c>
      <c r="E1601" s="68">
        <v>3</v>
      </c>
    </row>
    <row r="1602" ht="28" customHeight="1" spans="1:5">
      <c r="A1602" s="56" t="s">
        <v>17118</v>
      </c>
      <c r="B1602" s="47" t="s">
        <v>17119</v>
      </c>
      <c r="C1602" s="48" t="s">
        <v>17080</v>
      </c>
      <c r="D1602" s="47" t="s">
        <v>12598</v>
      </c>
      <c r="E1602" s="68">
        <v>3</v>
      </c>
    </row>
    <row r="1603" ht="28" customHeight="1" spans="1:5">
      <c r="A1603" s="56" t="s">
        <v>17120</v>
      </c>
      <c r="B1603" s="47" t="s">
        <v>17121</v>
      </c>
      <c r="C1603" s="48" t="s">
        <v>17122</v>
      </c>
      <c r="D1603" s="47" t="s">
        <v>12598</v>
      </c>
      <c r="E1603" s="68">
        <v>3</v>
      </c>
    </row>
    <row r="1604" ht="28" customHeight="1" spans="1:5">
      <c r="A1604" s="56" t="s">
        <v>17123</v>
      </c>
      <c r="B1604" s="47" t="s">
        <v>17124</v>
      </c>
      <c r="C1604" s="48" t="s">
        <v>17125</v>
      </c>
      <c r="D1604" s="47" t="s">
        <v>12598</v>
      </c>
      <c r="E1604" s="68">
        <v>3</v>
      </c>
    </row>
    <row r="1605" ht="28" customHeight="1" spans="1:5">
      <c r="A1605" s="56" t="s">
        <v>17126</v>
      </c>
      <c r="B1605" s="47" t="s">
        <v>17127</v>
      </c>
      <c r="C1605" s="48" t="s">
        <v>17128</v>
      </c>
      <c r="D1605" s="47" t="s">
        <v>12598</v>
      </c>
      <c r="E1605" s="68">
        <v>3</v>
      </c>
    </row>
    <row r="1606" ht="28" customHeight="1" spans="1:5">
      <c r="A1606" s="56" t="s">
        <v>17129</v>
      </c>
      <c r="B1606" s="47" t="s">
        <v>17130</v>
      </c>
      <c r="C1606" s="48" t="s">
        <v>17131</v>
      </c>
      <c r="D1606" s="47" t="s">
        <v>12598</v>
      </c>
      <c r="E1606" s="68">
        <v>3</v>
      </c>
    </row>
    <row r="1607" ht="28" customHeight="1" spans="1:5">
      <c r="A1607" s="56" t="s">
        <v>17132</v>
      </c>
      <c r="B1607" s="47" t="s">
        <v>17133</v>
      </c>
      <c r="C1607" s="48" t="s">
        <v>17134</v>
      </c>
      <c r="D1607" s="47" t="s">
        <v>12598</v>
      </c>
      <c r="E1607" s="68">
        <v>3</v>
      </c>
    </row>
    <row r="1608" ht="28" customHeight="1" spans="1:5">
      <c r="A1608" s="56" t="s">
        <v>17135</v>
      </c>
      <c r="B1608" s="47" t="s">
        <v>17136</v>
      </c>
      <c r="C1608" s="48" t="s">
        <v>17137</v>
      </c>
      <c r="D1608" s="47" t="s">
        <v>13745</v>
      </c>
      <c r="E1608" s="68">
        <v>3</v>
      </c>
    </row>
    <row r="1609" ht="28" customHeight="1" spans="1:5">
      <c r="A1609" s="56" t="s">
        <v>17138</v>
      </c>
      <c r="B1609" s="47" t="s">
        <v>17139</v>
      </c>
      <c r="C1609" s="48" t="s">
        <v>17140</v>
      </c>
      <c r="D1609" s="47" t="s">
        <v>13745</v>
      </c>
      <c r="E1609" s="68">
        <v>3</v>
      </c>
    </row>
    <row r="1610" ht="28" customHeight="1" spans="1:5">
      <c r="A1610" s="56" t="s">
        <v>17141</v>
      </c>
      <c r="B1610" s="47" t="s">
        <v>17142</v>
      </c>
      <c r="C1610" s="48" t="s">
        <v>17143</v>
      </c>
      <c r="D1610" s="47" t="s">
        <v>13745</v>
      </c>
      <c r="E1610" s="68">
        <v>3</v>
      </c>
    </row>
    <row r="1611" ht="28" customHeight="1" spans="1:5">
      <c r="A1611" s="56" t="s">
        <v>17144</v>
      </c>
      <c r="B1611" s="47" t="s">
        <v>17145</v>
      </c>
      <c r="C1611" s="48" t="s">
        <v>17146</v>
      </c>
      <c r="D1611" s="47" t="s">
        <v>13745</v>
      </c>
      <c r="E1611" s="68">
        <v>3</v>
      </c>
    </row>
    <row r="1612" ht="28" customHeight="1" spans="1:5">
      <c r="A1612" s="56" t="s">
        <v>17147</v>
      </c>
      <c r="B1612" s="47" t="s">
        <v>17148</v>
      </c>
      <c r="C1612" s="48" t="s">
        <v>17149</v>
      </c>
      <c r="D1612" s="47" t="s">
        <v>13745</v>
      </c>
      <c r="E1612" s="68">
        <v>3</v>
      </c>
    </row>
    <row r="1613" ht="28" customHeight="1" spans="1:5">
      <c r="A1613" s="56" t="s">
        <v>17150</v>
      </c>
      <c r="B1613" s="47" t="s">
        <v>17151</v>
      </c>
      <c r="C1613" s="48" t="s">
        <v>17152</v>
      </c>
      <c r="D1613" s="47" t="s">
        <v>13745</v>
      </c>
      <c r="E1613" s="68">
        <v>3</v>
      </c>
    </row>
    <row r="1614" ht="28" customHeight="1" spans="1:5">
      <c r="A1614" s="56" t="s">
        <v>17153</v>
      </c>
      <c r="B1614" s="47" t="s">
        <v>17154</v>
      </c>
      <c r="C1614" s="48" t="s">
        <v>17155</v>
      </c>
      <c r="D1614" s="47" t="s">
        <v>13745</v>
      </c>
      <c r="E1614" s="68">
        <v>3</v>
      </c>
    </row>
    <row r="1615" ht="28" customHeight="1" spans="1:5">
      <c r="A1615" s="56" t="s">
        <v>17156</v>
      </c>
      <c r="B1615" s="47" t="s">
        <v>17157</v>
      </c>
      <c r="C1615" s="48" t="s">
        <v>17158</v>
      </c>
      <c r="D1615" s="47" t="s">
        <v>13755</v>
      </c>
      <c r="E1615" s="68">
        <v>3</v>
      </c>
    </row>
    <row r="1616" ht="28" customHeight="1" spans="1:5">
      <c r="A1616" s="56" t="s">
        <v>17159</v>
      </c>
      <c r="B1616" s="47" t="s">
        <v>17160</v>
      </c>
      <c r="C1616" s="48" t="s">
        <v>17161</v>
      </c>
      <c r="D1616" s="47" t="s">
        <v>13765</v>
      </c>
      <c r="E1616" s="68">
        <v>3</v>
      </c>
    </row>
    <row r="1617" ht="28" customHeight="1" spans="1:5">
      <c r="A1617" s="56" t="s">
        <v>17162</v>
      </c>
      <c r="B1617" s="47" t="s">
        <v>17163</v>
      </c>
      <c r="C1617" s="48" t="s">
        <v>17164</v>
      </c>
      <c r="D1617" s="47" t="s">
        <v>13768</v>
      </c>
      <c r="E1617" s="68">
        <v>3</v>
      </c>
    </row>
    <row r="1618" ht="28" customHeight="1" spans="1:5">
      <c r="A1618" s="56" t="s">
        <v>17165</v>
      </c>
      <c r="B1618" s="47" t="s">
        <v>17166</v>
      </c>
      <c r="C1618" s="48" t="s">
        <v>17167</v>
      </c>
      <c r="D1618" s="47" t="s">
        <v>13768</v>
      </c>
      <c r="E1618" s="68">
        <v>3</v>
      </c>
    </row>
    <row r="1619" ht="28" customHeight="1" spans="1:5">
      <c r="A1619" s="56" t="s">
        <v>17168</v>
      </c>
      <c r="B1619" s="47" t="s">
        <v>17169</v>
      </c>
      <c r="C1619" s="48" t="s">
        <v>17170</v>
      </c>
      <c r="D1619" s="47" t="s">
        <v>13768</v>
      </c>
      <c r="E1619" s="68">
        <v>3</v>
      </c>
    </row>
    <row r="1620" ht="28" customHeight="1" spans="1:5">
      <c r="A1620" s="56" t="s">
        <v>17171</v>
      </c>
      <c r="B1620" s="47" t="s">
        <v>17172</v>
      </c>
      <c r="C1620" s="48" t="s">
        <v>17173</v>
      </c>
      <c r="D1620" s="47" t="s">
        <v>13768</v>
      </c>
      <c r="E1620" s="68">
        <v>3</v>
      </c>
    </row>
    <row r="1621" ht="28" customHeight="1" spans="1:5">
      <c r="A1621" s="56" t="s">
        <v>17174</v>
      </c>
      <c r="B1621" s="47" t="s">
        <v>17175</v>
      </c>
      <c r="C1621" s="48" t="s">
        <v>17176</v>
      </c>
      <c r="D1621" s="47" t="s">
        <v>13768</v>
      </c>
      <c r="E1621" s="68">
        <v>3</v>
      </c>
    </row>
    <row r="1622" ht="28" customHeight="1" spans="1:5">
      <c r="A1622" s="56" t="s">
        <v>17177</v>
      </c>
      <c r="B1622" s="47" t="s">
        <v>17178</v>
      </c>
      <c r="C1622" s="48" t="s">
        <v>17179</v>
      </c>
      <c r="D1622" s="47" t="s">
        <v>13768</v>
      </c>
      <c r="E1622" s="68">
        <v>3</v>
      </c>
    </row>
    <row r="1623" ht="28" customHeight="1" spans="1:5">
      <c r="A1623" s="56" t="s">
        <v>17180</v>
      </c>
      <c r="B1623" s="47" t="s">
        <v>17181</v>
      </c>
      <c r="C1623" s="48" t="s">
        <v>17182</v>
      </c>
      <c r="D1623" s="47" t="s">
        <v>13768</v>
      </c>
      <c r="E1623" s="68">
        <v>3</v>
      </c>
    </row>
    <row r="1624" ht="28" customHeight="1" spans="1:5">
      <c r="A1624" s="56" t="s">
        <v>17183</v>
      </c>
      <c r="B1624" s="47" t="s">
        <v>17184</v>
      </c>
      <c r="C1624" s="48" t="s">
        <v>17185</v>
      </c>
      <c r="D1624" s="47" t="s">
        <v>13775</v>
      </c>
      <c r="E1624" s="68">
        <v>3</v>
      </c>
    </row>
    <row r="1625" ht="28" customHeight="1" spans="1:5">
      <c r="A1625" s="56" t="s">
        <v>17186</v>
      </c>
      <c r="B1625" s="47" t="s">
        <v>17187</v>
      </c>
      <c r="C1625" s="48" t="s">
        <v>17188</v>
      </c>
      <c r="D1625" s="47" t="s">
        <v>13775</v>
      </c>
      <c r="E1625" s="68">
        <v>3</v>
      </c>
    </row>
    <row r="1626" ht="28" customHeight="1" spans="1:5">
      <c r="A1626" s="56" t="s">
        <v>17189</v>
      </c>
      <c r="B1626" s="47" t="s">
        <v>17190</v>
      </c>
      <c r="C1626" s="48" t="s">
        <v>17191</v>
      </c>
      <c r="D1626" s="47" t="s">
        <v>13775</v>
      </c>
      <c r="E1626" s="68">
        <v>3</v>
      </c>
    </row>
    <row r="1627" ht="28" customHeight="1" spans="1:5">
      <c r="A1627" s="56" t="s">
        <v>17192</v>
      </c>
      <c r="B1627" s="47" t="s">
        <v>17193</v>
      </c>
      <c r="C1627" s="48" t="s">
        <v>17194</v>
      </c>
      <c r="D1627" s="47" t="s">
        <v>13775</v>
      </c>
      <c r="E1627" s="68">
        <v>3</v>
      </c>
    </row>
    <row r="1628" ht="28" customHeight="1" spans="1:5">
      <c r="A1628" s="56" t="s">
        <v>17195</v>
      </c>
      <c r="B1628" s="47" t="s">
        <v>17196</v>
      </c>
      <c r="C1628" s="48" t="s">
        <v>17197</v>
      </c>
      <c r="D1628" s="47" t="s">
        <v>13775</v>
      </c>
      <c r="E1628" s="68">
        <v>3</v>
      </c>
    </row>
    <row r="1629" ht="28" customHeight="1" spans="1:5">
      <c r="A1629" s="56" t="s">
        <v>17198</v>
      </c>
      <c r="B1629" s="47" t="s">
        <v>17199</v>
      </c>
      <c r="C1629" s="48" t="s">
        <v>17200</v>
      </c>
      <c r="D1629" s="47" t="s">
        <v>13775</v>
      </c>
      <c r="E1629" s="68">
        <v>3</v>
      </c>
    </row>
    <row r="1630" ht="28" customHeight="1" spans="1:5">
      <c r="A1630" s="56" t="s">
        <v>17201</v>
      </c>
      <c r="B1630" s="47" t="s">
        <v>17202</v>
      </c>
      <c r="C1630" s="48" t="s">
        <v>17203</v>
      </c>
      <c r="D1630" s="47" t="s">
        <v>13775</v>
      </c>
      <c r="E1630" s="68">
        <v>3</v>
      </c>
    </row>
    <row r="1631" ht="28" customHeight="1" spans="1:5">
      <c r="A1631" s="56" t="s">
        <v>17204</v>
      </c>
      <c r="B1631" s="47" t="s">
        <v>17205</v>
      </c>
      <c r="C1631" s="48" t="s">
        <v>17206</v>
      </c>
      <c r="D1631" s="47" t="s">
        <v>13775</v>
      </c>
      <c r="E1631" s="68">
        <v>3</v>
      </c>
    </row>
    <row r="1632" ht="28" customHeight="1" spans="1:5">
      <c r="A1632" s="56" t="s">
        <v>17207</v>
      </c>
      <c r="B1632" s="47" t="s">
        <v>17208</v>
      </c>
      <c r="C1632" s="48" t="s">
        <v>17209</v>
      </c>
      <c r="D1632" s="47" t="s">
        <v>12602</v>
      </c>
      <c r="E1632" s="68">
        <v>3</v>
      </c>
    </row>
    <row r="1633" ht="28" customHeight="1" spans="1:5">
      <c r="A1633" s="56" t="s">
        <v>17210</v>
      </c>
      <c r="B1633" s="47" t="s">
        <v>17211</v>
      </c>
      <c r="C1633" s="48" t="s">
        <v>17212</v>
      </c>
      <c r="D1633" s="47" t="s">
        <v>17213</v>
      </c>
      <c r="E1633" s="68">
        <v>3</v>
      </c>
    </row>
    <row r="1634" ht="28" customHeight="1" spans="1:5">
      <c r="A1634" s="56" t="s">
        <v>17214</v>
      </c>
      <c r="B1634" s="47" t="s">
        <v>17215</v>
      </c>
      <c r="C1634" s="48" t="s">
        <v>17216</v>
      </c>
      <c r="D1634" s="47" t="s">
        <v>13798</v>
      </c>
      <c r="E1634" s="68">
        <v>3</v>
      </c>
    </row>
    <row r="1635" ht="28" customHeight="1" spans="1:5">
      <c r="A1635" s="56" t="s">
        <v>17217</v>
      </c>
      <c r="B1635" s="47" t="s">
        <v>17218</v>
      </c>
      <c r="C1635" s="48" t="s">
        <v>17219</v>
      </c>
      <c r="D1635" s="47" t="s">
        <v>13798</v>
      </c>
      <c r="E1635" s="68">
        <v>3</v>
      </c>
    </row>
    <row r="1636" ht="28" customHeight="1" spans="1:5">
      <c r="A1636" s="56" t="s">
        <v>17220</v>
      </c>
      <c r="B1636" s="47" t="s">
        <v>17221</v>
      </c>
      <c r="C1636" s="48" t="s">
        <v>17222</v>
      </c>
      <c r="D1636" s="47" t="s">
        <v>13798</v>
      </c>
      <c r="E1636" s="68">
        <v>3</v>
      </c>
    </row>
    <row r="1637" ht="28" customHeight="1" spans="1:5">
      <c r="A1637" s="56" t="s">
        <v>17223</v>
      </c>
      <c r="B1637" s="47" t="s">
        <v>17224</v>
      </c>
      <c r="C1637" s="48" t="s">
        <v>17225</v>
      </c>
      <c r="D1637" s="47" t="s">
        <v>13805</v>
      </c>
      <c r="E1637" s="68">
        <v>3</v>
      </c>
    </row>
    <row r="1638" ht="28" customHeight="1" spans="1:5">
      <c r="A1638" s="56" t="s">
        <v>17226</v>
      </c>
      <c r="B1638" s="47" t="s">
        <v>17227</v>
      </c>
      <c r="C1638" s="48" t="s">
        <v>17228</v>
      </c>
      <c r="D1638" s="47" t="s">
        <v>13805</v>
      </c>
      <c r="E1638" s="68">
        <v>3</v>
      </c>
    </row>
    <row r="1639" ht="28" customHeight="1" spans="1:5">
      <c r="A1639" s="56" t="s">
        <v>17229</v>
      </c>
      <c r="B1639" s="47" t="s">
        <v>17230</v>
      </c>
      <c r="C1639" s="48" t="s">
        <v>17231</v>
      </c>
      <c r="D1639" s="47" t="s">
        <v>13805</v>
      </c>
      <c r="E1639" s="68">
        <v>3</v>
      </c>
    </row>
    <row r="1640" ht="28" customHeight="1" spans="1:5">
      <c r="A1640" s="56" t="s">
        <v>17232</v>
      </c>
      <c r="B1640" s="47" t="s">
        <v>17233</v>
      </c>
      <c r="C1640" s="48" t="s">
        <v>17234</v>
      </c>
      <c r="D1640" s="47" t="s">
        <v>13805</v>
      </c>
      <c r="E1640" s="68">
        <v>3</v>
      </c>
    </row>
    <row r="1641" ht="28" customHeight="1" spans="1:5">
      <c r="A1641" s="56" t="s">
        <v>17235</v>
      </c>
      <c r="B1641" s="47" t="s">
        <v>17236</v>
      </c>
      <c r="C1641" s="48" t="s">
        <v>17237</v>
      </c>
      <c r="D1641" s="47" t="s">
        <v>13805</v>
      </c>
      <c r="E1641" s="68">
        <v>3</v>
      </c>
    </row>
    <row r="1642" ht="28" customHeight="1" spans="1:5">
      <c r="A1642" s="56" t="s">
        <v>17238</v>
      </c>
      <c r="B1642" s="47" t="s">
        <v>17239</v>
      </c>
      <c r="C1642" s="48" t="s">
        <v>17240</v>
      </c>
      <c r="D1642" s="47" t="s">
        <v>12606</v>
      </c>
      <c r="E1642" s="68">
        <v>3</v>
      </c>
    </row>
    <row r="1643" ht="28" customHeight="1" spans="1:5">
      <c r="A1643" s="56" t="s">
        <v>17241</v>
      </c>
      <c r="B1643" s="47" t="s">
        <v>17242</v>
      </c>
      <c r="C1643" s="48" t="s">
        <v>17243</v>
      </c>
      <c r="D1643" s="47" t="s">
        <v>12606</v>
      </c>
      <c r="E1643" s="68">
        <v>3</v>
      </c>
    </row>
    <row r="1644" ht="28" customHeight="1" spans="1:5">
      <c r="A1644" s="56" t="s">
        <v>17244</v>
      </c>
      <c r="B1644" s="47" t="s">
        <v>17245</v>
      </c>
      <c r="C1644" s="48" t="s">
        <v>17246</v>
      </c>
      <c r="D1644" s="47" t="s">
        <v>12606</v>
      </c>
      <c r="E1644" s="68">
        <v>3</v>
      </c>
    </row>
    <row r="1645" ht="28" customHeight="1" spans="1:5">
      <c r="A1645" s="56" t="s">
        <v>17247</v>
      </c>
      <c r="B1645" s="47" t="s">
        <v>17248</v>
      </c>
      <c r="C1645" s="48" t="s">
        <v>17249</v>
      </c>
      <c r="D1645" s="47" t="s">
        <v>12606</v>
      </c>
      <c r="E1645" s="68">
        <v>3</v>
      </c>
    </row>
    <row r="1646" ht="28" customHeight="1" spans="1:5">
      <c r="A1646" s="56" t="s">
        <v>17250</v>
      </c>
      <c r="B1646" s="47" t="s">
        <v>17251</v>
      </c>
      <c r="C1646" s="48" t="s">
        <v>17252</v>
      </c>
      <c r="D1646" s="47" t="s">
        <v>12606</v>
      </c>
      <c r="E1646" s="68">
        <v>3</v>
      </c>
    </row>
    <row r="1647" ht="28" customHeight="1" spans="1:5">
      <c r="A1647" s="56" t="s">
        <v>17253</v>
      </c>
      <c r="B1647" s="47" t="s">
        <v>17254</v>
      </c>
      <c r="C1647" s="48" t="s">
        <v>17255</v>
      </c>
      <c r="D1647" s="47" t="s">
        <v>12606</v>
      </c>
      <c r="E1647" s="68">
        <v>3</v>
      </c>
    </row>
    <row r="1648" ht="28" customHeight="1" spans="1:5">
      <c r="A1648" s="56" t="s">
        <v>17256</v>
      </c>
      <c r="B1648" s="47" t="s">
        <v>17257</v>
      </c>
      <c r="C1648" s="48" t="s">
        <v>17258</v>
      </c>
      <c r="D1648" s="47" t="s">
        <v>12606</v>
      </c>
      <c r="E1648" s="68">
        <v>3</v>
      </c>
    </row>
    <row r="1649" ht="28" customHeight="1" spans="1:5">
      <c r="A1649" s="56" t="s">
        <v>17259</v>
      </c>
      <c r="B1649" s="47" t="s">
        <v>17260</v>
      </c>
      <c r="C1649" s="48" t="s">
        <v>17261</v>
      </c>
      <c r="D1649" s="47" t="s">
        <v>12606</v>
      </c>
      <c r="E1649" s="68">
        <v>3</v>
      </c>
    </row>
    <row r="1650" ht="28" customHeight="1" spans="1:5">
      <c r="A1650" s="56" t="s">
        <v>17262</v>
      </c>
      <c r="B1650" s="47" t="s">
        <v>17263</v>
      </c>
      <c r="C1650" s="48" t="s">
        <v>17264</v>
      </c>
      <c r="D1650" s="47" t="s">
        <v>12606</v>
      </c>
      <c r="E1650" s="68">
        <v>3</v>
      </c>
    </row>
    <row r="1651" ht="28" customHeight="1" spans="1:5">
      <c r="A1651" s="56" t="s">
        <v>17265</v>
      </c>
      <c r="B1651" s="47" t="s">
        <v>17266</v>
      </c>
      <c r="C1651" s="48" t="s">
        <v>17267</v>
      </c>
      <c r="D1651" s="47" t="s">
        <v>12606</v>
      </c>
      <c r="E1651" s="68">
        <v>3</v>
      </c>
    </row>
    <row r="1652" ht="28" customHeight="1" spans="1:5">
      <c r="A1652" s="56" t="s">
        <v>17268</v>
      </c>
      <c r="B1652" s="47" t="s">
        <v>17269</v>
      </c>
      <c r="C1652" s="48" t="s">
        <v>17270</v>
      </c>
      <c r="D1652" s="47" t="s">
        <v>12606</v>
      </c>
      <c r="E1652" s="68">
        <v>3</v>
      </c>
    </row>
    <row r="1653" ht="28" customHeight="1" spans="1:5">
      <c r="A1653" s="56" t="s">
        <v>17271</v>
      </c>
      <c r="B1653" s="47" t="s">
        <v>17272</v>
      </c>
      <c r="C1653" s="48" t="s">
        <v>17273</v>
      </c>
      <c r="D1653" s="47" t="s">
        <v>12606</v>
      </c>
      <c r="E1653" s="68">
        <v>3</v>
      </c>
    </row>
    <row r="1654" ht="28" customHeight="1" spans="1:5">
      <c r="A1654" s="56" t="s">
        <v>17274</v>
      </c>
      <c r="B1654" s="47" t="s">
        <v>17275</v>
      </c>
      <c r="C1654" s="48" t="s">
        <v>17276</v>
      </c>
      <c r="D1654" s="47" t="s">
        <v>12606</v>
      </c>
      <c r="E1654" s="68">
        <v>3</v>
      </c>
    </row>
    <row r="1655" ht="28" customHeight="1" spans="1:5">
      <c r="A1655" s="56" t="s">
        <v>17277</v>
      </c>
      <c r="B1655" s="47" t="s">
        <v>17278</v>
      </c>
      <c r="C1655" s="48" t="s">
        <v>17279</v>
      </c>
      <c r="D1655" s="47" t="s">
        <v>12606</v>
      </c>
      <c r="E1655" s="68">
        <v>3</v>
      </c>
    </row>
    <row r="1656" ht="28" customHeight="1" spans="1:5">
      <c r="A1656" s="56" t="s">
        <v>17280</v>
      </c>
      <c r="B1656" s="47" t="s">
        <v>17281</v>
      </c>
      <c r="C1656" s="48" t="s">
        <v>17282</v>
      </c>
      <c r="D1656" s="47" t="s">
        <v>12606</v>
      </c>
      <c r="E1656" s="68">
        <v>3</v>
      </c>
    </row>
    <row r="1657" ht="28" customHeight="1" spans="1:5">
      <c r="A1657" s="56" t="s">
        <v>17283</v>
      </c>
      <c r="B1657" s="47" t="s">
        <v>17284</v>
      </c>
      <c r="C1657" s="48" t="s">
        <v>17285</v>
      </c>
      <c r="D1657" s="47" t="s">
        <v>12606</v>
      </c>
      <c r="E1657" s="68">
        <v>3</v>
      </c>
    </row>
    <row r="1658" ht="28" customHeight="1" spans="1:5">
      <c r="A1658" s="56" t="s">
        <v>17286</v>
      </c>
      <c r="B1658" s="47" t="s">
        <v>17287</v>
      </c>
      <c r="C1658" s="48" t="s">
        <v>17288</v>
      </c>
      <c r="D1658" s="47" t="s">
        <v>12606</v>
      </c>
      <c r="E1658" s="68">
        <v>3</v>
      </c>
    </row>
    <row r="1659" ht="28" customHeight="1" spans="1:5">
      <c r="A1659" s="56" t="s">
        <v>17289</v>
      </c>
      <c r="B1659" s="47" t="s">
        <v>17290</v>
      </c>
      <c r="C1659" s="48" t="s">
        <v>17291</v>
      </c>
      <c r="D1659" s="47" t="s">
        <v>12606</v>
      </c>
      <c r="E1659" s="68">
        <v>3</v>
      </c>
    </row>
    <row r="1660" ht="28" customHeight="1" spans="1:5">
      <c r="A1660" s="56" t="s">
        <v>17292</v>
      </c>
      <c r="B1660" s="47" t="s">
        <v>17293</v>
      </c>
      <c r="C1660" s="48" t="s">
        <v>17294</v>
      </c>
      <c r="D1660" s="47" t="s">
        <v>12606</v>
      </c>
      <c r="E1660" s="68">
        <v>3</v>
      </c>
    </row>
    <row r="1661" ht="28" customHeight="1" spans="1:5">
      <c r="A1661" s="56" t="s">
        <v>17295</v>
      </c>
      <c r="B1661" s="47" t="s">
        <v>17296</v>
      </c>
      <c r="C1661" s="48" t="s">
        <v>17297</v>
      </c>
      <c r="D1661" s="47" t="s">
        <v>12606</v>
      </c>
      <c r="E1661" s="68">
        <v>3</v>
      </c>
    </row>
    <row r="1662" ht="28" customHeight="1" spans="1:5">
      <c r="A1662" s="56" t="s">
        <v>17298</v>
      </c>
      <c r="B1662" s="47" t="s">
        <v>17299</v>
      </c>
      <c r="C1662" s="48" t="s">
        <v>17300</v>
      </c>
      <c r="D1662" s="47" t="s">
        <v>12606</v>
      </c>
      <c r="E1662" s="68">
        <v>3</v>
      </c>
    </row>
    <row r="1663" ht="28" customHeight="1" spans="1:5">
      <c r="A1663" s="56" t="s">
        <v>17301</v>
      </c>
      <c r="B1663" s="47" t="s">
        <v>17302</v>
      </c>
      <c r="C1663" s="48" t="s">
        <v>17303</v>
      </c>
      <c r="D1663" s="47" t="s">
        <v>12606</v>
      </c>
      <c r="E1663" s="68">
        <v>3</v>
      </c>
    </row>
    <row r="1664" ht="28" customHeight="1" spans="1:5">
      <c r="A1664" s="56" t="s">
        <v>17304</v>
      </c>
      <c r="B1664" s="47" t="s">
        <v>17305</v>
      </c>
      <c r="C1664" s="48" t="s">
        <v>17306</v>
      </c>
      <c r="D1664" s="47" t="s">
        <v>12606</v>
      </c>
      <c r="E1664" s="68">
        <v>3</v>
      </c>
    </row>
    <row r="1665" ht="28" customHeight="1" spans="1:5">
      <c r="A1665" s="56" t="s">
        <v>17307</v>
      </c>
      <c r="B1665" s="47" t="s">
        <v>17308</v>
      </c>
      <c r="C1665" s="48" t="s">
        <v>13774</v>
      </c>
      <c r="D1665" s="47" t="s">
        <v>12606</v>
      </c>
      <c r="E1665" s="68">
        <v>3</v>
      </c>
    </row>
    <row r="1666" ht="28" customHeight="1" spans="1:5">
      <c r="A1666" s="56" t="s">
        <v>17309</v>
      </c>
      <c r="B1666" s="47" t="s">
        <v>17310</v>
      </c>
      <c r="C1666" s="48" t="s">
        <v>17311</v>
      </c>
      <c r="D1666" s="47" t="s">
        <v>12606</v>
      </c>
      <c r="E1666" s="68">
        <v>3</v>
      </c>
    </row>
    <row r="1667" ht="28" customHeight="1" spans="1:5">
      <c r="A1667" s="56" t="s">
        <v>17312</v>
      </c>
      <c r="B1667" s="47" t="s">
        <v>17313</v>
      </c>
      <c r="C1667" s="48" t="s">
        <v>17314</v>
      </c>
      <c r="D1667" s="47" t="s">
        <v>17315</v>
      </c>
      <c r="E1667" s="68">
        <v>3</v>
      </c>
    </row>
    <row r="1668" ht="28" customHeight="1" spans="1:5">
      <c r="A1668" s="56" t="s">
        <v>17316</v>
      </c>
      <c r="B1668" s="47" t="s">
        <v>17317</v>
      </c>
      <c r="C1668" s="48" t="s">
        <v>17318</v>
      </c>
      <c r="D1668" s="47" t="s">
        <v>17315</v>
      </c>
      <c r="E1668" s="68">
        <v>3</v>
      </c>
    </row>
    <row r="1669" ht="28" customHeight="1" spans="1:5">
      <c r="A1669" s="56" t="s">
        <v>17319</v>
      </c>
      <c r="B1669" s="47" t="s">
        <v>17320</v>
      </c>
      <c r="C1669" s="48" t="s">
        <v>17321</v>
      </c>
      <c r="D1669" s="47" t="s">
        <v>17315</v>
      </c>
      <c r="E1669" s="68">
        <v>3</v>
      </c>
    </row>
    <row r="1670" ht="28" customHeight="1" spans="1:5">
      <c r="A1670" s="56" t="s">
        <v>17322</v>
      </c>
      <c r="B1670" s="47" t="s">
        <v>17323</v>
      </c>
      <c r="C1670" s="48" t="s">
        <v>17324</v>
      </c>
      <c r="D1670" s="47" t="s">
        <v>17315</v>
      </c>
      <c r="E1670" s="68">
        <v>3</v>
      </c>
    </row>
    <row r="1671" ht="28" customHeight="1" spans="1:5">
      <c r="A1671" s="56" t="s">
        <v>17325</v>
      </c>
      <c r="B1671" s="47" t="s">
        <v>17326</v>
      </c>
      <c r="C1671" s="48" t="s">
        <v>17327</v>
      </c>
      <c r="D1671" s="47" t="s">
        <v>17315</v>
      </c>
      <c r="E1671" s="68">
        <v>3</v>
      </c>
    </row>
    <row r="1672" ht="28" customHeight="1" spans="1:5">
      <c r="A1672" s="56" t="s">
        <v>17328</v>
      </c>
      <c r="B1672" s="47" t="s">
        <v>17329</v>
      </c>
      <c r="C1672" s="48" t="s">
        <v>17330</v>
      </c>
      <c r="D1672" s="47" t="s">
        <v>17331</v>
      </c>
      <c r="E1672" s="68">
        <v>3</v>
      </c>
    </row>
    <row r="1673" ht="28" customHeight="1" spans="1:5">
      <c r="A1673" s="56" t="s">
        <v>17332</v>
      </c>
      <c r="B1673" s="47" t="s">
        <v>17333</v>
      </c>
      <c r="C1673" s="48" t="s">
        <v>17334</v>
      </c>
      <c r="D1673" s="47" t="s">
        <v>17335</v>
      </c>
      <c r="E1673" s="68">
        <v>3</v>
      </c>
    </row>
    <row r="1674" ht="28" customHeight="1" spans="1:5">
      <c r="A1674" s="56" t="s">
        <v>17336</v>
      </c>
      <c r="B1674" s="47" t="s">
        <v>17337</v>
      </c>
      <c r="C1674" s="48" t="s">
        <v>17338</v>
      </c>
      <c r="D1674" s="47" t="s">
        <v>17339</v>
      </c>
      <c r="E1674" s="68">
        <v>3</v>
      </c>
    </row>
    <row r="1675" ht="28" customHeight="1" spans="1:5">
      <c r="A1675" s="56" t="s">
        <v>17340</v>
      </c>
      <c r="B1675" s="47" t="s">
        <v>17341</v>
      </c>
      <c r="C1675" s="48" t="s">
        <v>17342</v>
      </c>
      <c r="D1675" s="47" t="s">
        <v>17343</v>
      </c>
      <c r="E1675" s="68">
        <v>3</v>
      </c>
    </row>
    <row r="1676" ht="28" customHeight="1" spans="1:5">
      <c r="A1676" s="56" t="s">
        <v>17344</v>
      </c>
      <c r="B1676" s="47" t="s">
        <v>17345</v>
      </c>
      <c r="C1676" s="48" t="s">
        <v>17346</v>
      </c>
      <c r="D1676" s="47" t="s">
        <v>17343</v>
      </c>
      <c r="E1676" s="68">
        <v>3</v>
      </c>
    </row>
    <row r="1677" ht="28" customHeight="1" spans="1:5">
      <c r="A1677" s="56" t="s">
        <v>17347</v>
      </c>
      <c r="B1677" s="47" t="s">
        <v>17348</v>
      </c>
      <c r="C1677" s="48" t="s">
        <v>17349</v>
      </c>
      <c r="D1677" s="47" t="s">
        <v>17343</v>
      </c>
      <c r="E1677" s="68">
        <v>3</v>
      </c>
    </row>
    <row r="1678" ht="28" customHeight="1" spans="1:5">
      <c r="A1678" s="56" t="s">
        <v>17350</v>
      </c>
      <c r="B1678" s="47" t="s">
        <v>17351</v>
      </c>
      <c r="C1678" s="48" t="s">
        <v>17352</v>
      </c>
      <c r="D1678" s="47" t="s">
        <v>13836</v>
      </c>
      <c r="E1678" s="68">
        <v>3</v>
      </c>
    </row>
    <row r="1679" ht="28" customHeight="1" spans="1:5">
      <c r="A1679" s="56" t="s">
        <v>17353</v>
      </c>
      <c r="B1679" s="47" t="s">
        <v>17354</v>
      </c>
      <c r="C1679" s="48" t="s">
        <v>17355</v>
      </c>
      <c r="D1679" s="47" t="s">
        <v>13826</v>
      </c>
      <c r="E1679" s="68">
        <v>3</v>
      </c>
    </row>
    <row r="1680" ht="28" customHeight="1" spans="1:5">
      <c r="A1680" s="56" t="s">
        <v>17356</v>
      </c>
      <c r="B1680" s="47" t="s">
        <v>17357</v>
      </c>
      <c r="C1680" s="48" t="s">
        <v>17358</v>
      </c>
      <c r="D1680" s="47" t="s">
        <v>13826</v>
      </c>
      <c r="E1680" s="68">
        <v>3</v>
      </c>
    </row>
    <row r="1681" ht="28" customHeight="1" spans="1:5">
      <c r="A1681" s="56" t="s">
        <v>17359</v>
      </c>
      <c r="B1681" s="47" t="s">
        <v>17360</v>
      </c>
      <c r="C1681" s="48" t="s">
        <v>17361</v>
      </c>
      <c r="D1681" s="47" t="s">
        <v>13826</v>
      </c>
      <c r="E1681" s="68">
        <v>3</v>
      </c>
    </row>
    <row r="1682" ht="28" customHeight="1" spans="1:5">
      <c r="A1682" s="56" t="s">
        <v>17362</v>
      </c>
      <c r="B1682" s="47" t="s">
        <v>17363</v>
      </c>
      <c r="C1682" s="48" t="s">
        <v>17364</v>
      </c>
      <c r="D1682" s="47" t="s">
        <v>13826</v>
      </c>
      <c r="E1682" s="68">
        <v>3</v>
      </c>
    </row>
    <row r="1683" ht="28" customHeight="1" spans="1:5">
      <c r="A1683" s="56" t="s">
        <v>17365</v>
      </c>
      <c r="B1683" s="47" t="s">
        <v>17366</v>
      </c>
      <c r="C1683" s="48" t="s">
        <v>17367</v>
      </c>
      <c r="D1683" s="47" t="s">
        <v>13830</v>
      </c>
      <c r="E1683" s="68">
        <v>3</v>
      </c>
    </row>
    <row r="1684" ht="28" customHeight="1" spans="1:5">
      <c r="A1684" s="56" t="s">
        <v>17368</v>
      </c>
      <c r="B1684" s="47" t="s">
        <v>17369</v>
      </c>
      <c r="C1684" s="48" t="s">
        <v>17370</v>
      </c>
      <c r="D1684" s="47" t="s">
        <v>13830</v>
      </c>
      <c r="E1684" s="68">
        <v>3</v>
      </c>
    </row>
    <row r="1685" ht="28" customHeight="1" spans="1:5">
      <c r="A1685" s="56" t="s">
        <v>17371</v>
      </c>
      <c r="B1685" s="47" t="s">
        <v>17372</v>
      </c>
      <c r="C1685" s="48" t="s">
        <v>17373</v>
      </c>
      <c r="D1685" s="47" t="s">
        <v>13830</v>
      </c>
      <c r="E1685" s="68">
        <v>3</v>
      </c>
    </row>
    <row r="1686" ht="28" customHeight="1" spans="1:5">
      <c r="A1686" s="56" t="s">
        <v>17374</v>
      </c>
      <c r="B1686" s="47" t="s">
        <v>17375</v>
      </c>
      <c r="C1686" s="48" t="s">
        <v>17376</v>
      </c>
      <c r="D1686" s="47" t="s">
        <v>13830</v>
      </c>
      <c r="E1686" s="68">
        <v>3</v>
      </c>
    </row>
    <row r="1687" ht="28" customHeight="1" spans="1:5">
      <c r="A1687" s="56" t="s">
        <v>17377</v>
      </c>
      <c r="B1687" s="47" t="s">
        <v>17378</v>
      </c>
      <c r="C1687" s="48" t="s">
        <v>17379</v>
      </c>
      <c r="D1687" s="47" t="s">
        <v>13830</v>
      </c>
      <c r="E1687" s="68">
        <v>3</v>
      </c>
    </row>
    <row r="1688" ht="28" customHeight="1" spans="1:5">
      <c r="A1688" s="56" t="s">
        <v>17380</v>
      </c>
      <c r="B1688" s="47" t="s">
        <v>17381</v>
      </c>
      <c r="C1688" s="48" t="s">
        <v>17382</v>
      </c>
      <c r="D1688" s="47" t="s">
        <v>13830</v>
      </c>
      <c r="E1688" s="68">
        <v>3</v>
      </c>
    </row>
    <row r="1689" ht="28" customHeight="1" spans="1:5">
      <c r="A1689" s="56" t="s">
        <v>17383</v>
      </c>
      <c r="B1689" s="47" t="s">
        <v>17384</v>
      </c>
      <c r="C1689" s="48" t="s">
        <v>17385</v>
      </c>
      <c r="D1689" s="47" t="s">
        <v>13840</v>
      </c>
      <c r="E1689" s="68">
        <v>3</v>
      </c>
    </row>
    <row r="1690" ht="28" customHeight="1" spans="1:5">
      <c r="A1690" s="56" t="s">
        <v>17386</v>
      </c>
      <c r="B1690" s="47" t="s">
        <v>17387</v>
      </c>
      <c r="C1690" s="48" t="s">
        <v>17388</v>
      </c>
      <c r="D1690" s="47" t="s">
        <v>13840</v>
      </c>
      <c r="E1690" s="68">
        <v>3</v>
      </c>
    </row>
    <row r="1691" ht="28" customHeight="1" spans="1:5">
      <c r="A1691" s="56" t="s">
        <v>17389</v>
      </c>
      <c r="B1691" s="47" t="s">
        <v>17390</v>
      </c>
      <c r="C1691" s="48" t="s">
        <v>17391</v>
      </c>
      <c r="D1691" s="47" t="s">
        <v>13840</v>
      </c>
      <c r="E1691" s="68">
        <v>3</v>
      </c>
    </row>
    <row r="1692" ht="28" customHeight="1" spans="1:5">
      <c r="A1692" s="56" t="s">
        <v>17392</v>
      </c>
      <c r="B1692" s="47" t="s">
        <v>17393</v>
      </c>
      <c r="C1692" s="48" t="s">
        <v>17394</v>
      </c>
      <c r="D1692" s="47" t="s">
        <v>13822</v>
      </c>
      <c r="E1692" s="68">
        <v>3</v>
      </c>
    </row>
    <row r="1693" ht="28" customHeight="1" spans="1:5">
      <c r="A1693" s="56" t="s">
        <v>17395</v>
      </c>
      <c r="B1693" s="47" t="s">
        <v>17396</v>
      </c>
      <c r="C1693" s="48" t="s">
        <v>17397</v>
      </c>
      <c r="D1693" s="47" t="s">
        <v>13826</v>
      </c>
      <c r="E1693" s="68">
        <v>3</v>
      </c>
    </row>
    <row r="1694" ht="28" customHeight="1" spans="1:5">
      <c r="A1694" s="56" t="s">
        <v>17398</v>
      </c>
      <c r="B1694" s="47" t="s">
        <v>17399</v>
      </c>
      <c r="C1694" s="48" t="s">
        <v>17400</v>
      </c>
      <c r="D1694" s="47" t="s">
        <v>13826</v>
      </c>
      <c r="E1694" s="68">
        <v>3</v>
      </c>
    </row>
    <row r="1695" ht="28" customHeight="1" spans="1:5">
      <c r="A1695" s="56" t="s">
        <v>17401</v>
      </c>
      <c r="B1695" s="47" t="s">
        <v>17402</v>
      </c>
      <c r="C1695" s="48" t="s">
        <v>17403</v>
      </c>
      <c r="D1695" s="47" t="s">
        <v>13830</v>
      </c>
      <c r="E1695" s="68">
        <v>3</v>
      </c>
    </row>
    <row r="1696" ht="28" customHeight="1" spans="1:5">
      <c r="A1696" s="56" t="s">
        <v>17404</v>
      </c>
      <c r="B1696" s="47" t="s">
        <v>17405</v>
      </c>
      <c r="C1696" s="48" t="s">
        <v>17406</v>
      </c>
      <c r="D1696" s="47" t="s">
        <v>13830</v>
      </c>
      <c r="E1696" s="68">
        <v>3</v>
      </c>
    </row>
    <row r="1697" ht="28" customHeight="1" spans="1:5">
      <c r="A1697" s="56" t="s">
        <v>17407</v>
      </c>
      <c r="B1697" s="47" t="s">
        <v>17408</v>
      </c>
      <c r="C1697" s="48" t="s">
        <v>17409</v>
      </c>
      <c r="D1697" s="47" t="s">
        <v>13830</v>
      </c>
      <c r="E1697" s="68">
        <v>3</v>
      </c>
    </row>
    <row r="1698" ht="28" customHeight="1" spans="1:5">
      <c r="A1698" s="56" t="s">
        <v>17410</v>
      </c>
      <c r="B1698" s="47" t="s">
        <v>17411</v>
      </c>
      <c r="C1698" s="48" t="s">
        <v>17412</v>
      </c>
      <c r="D1698" s="47" t="s">
        <v>17413</v>
      </c>
      <c r="E1698" s="68">
        <v>3</v>
      </c>
    </row>
    <row r="1699" ht="28" customHeight="1" spans="1:5">
      <c r="A1699" s="56" t="s">
        <v>17414</v>
      </c>
      <c r="B1699" s="47" t="s">
        <v>17415</v>
      </c>
      <c r="C1699" s="48" t="s">
        <v>17416</v>
      </c>
      <c r="D1699" s="47" t="s">
        <v>17413</v>
      </c>
      <c r="E1699" s="68">
        <v>3</v>
      </c>
    </row>
    <row r="1700" ht="28" customHeight="1" spans="1:5">
      <c r="A1700" s="56" t="s">
        <v>17417</v>
      </c>
      <c r="B1700" s="47" t="s">
        <v>17418</v>
      </c>
      <c r="C1700" s="48" t="s">
        <v>17419</v>
      </c>
      <c r="D1700" s="47" t="s">
        <v>17413</v>
      </c>
      <c r="E1700" s="68">
        <v>3</v>
      </c>
    </row>
    <row r="1701" ht="28" customHeight="1" spans="1:5">
      <c r="A1701" s="56" t="s">
        <v>17420</v>
      </c>
      <c r="B1701" s="47" t="s">
        <v>17421</v>
      </c>
      <c r="C1701" s="48" t="s">
        <v>17422</v>
      </c>
      <c r="D1701" s="47" t="s">
        <v>17423</v>
      </c>
      <c r="E1701" s="68">
        <v>3</v>
      </c>
    </row>
    <row r="1702" ht="28" customHeight="1" spans="1:5">
      <c r="A1702" s="56" t="s">
        <v>17424</v>
      </c>
      <c r="B1702" s="47" t="s">
        <v>17425</v>
      </c>
      <c r="C1702" s="48" t="s">
        <v>17426</v>
      </c>
      <c r="D1702" s="47" t="s">
        <v>13859</v>
      </c>
      <c r="E1702" s="68">
        <v>3</v>
      </c>
    </row>
    <row r="1703" ht="28" customHeight="1" spans="1:5">
      <c r="A1703" s="56" t="s">
        <v>17427</v>
      </c>
      <c r="B1703" s="47" t="s">
        <v>17428</v>
      </c>
      <c r="C1703" s="48" t="s">
        <v>17429</v>
      </c>
      <c r="D1703" s="47" t="s">
        <v>13859</v>
      </c>
      <c r="E1703" s="68">
        <v>3</v>
      </c>
    </row>
    <row r="1704" ht="28" customHeight="1" spans="1:5">
      <c r="A1704" s="56" t="s">
        <v>17430</v>
      </c>
      <c r="B1704" s="47" t="s">
        <v>17431</v>
      </c>
      <c r="C1704" s="48" t="s">
        <v>17432</v>
      </c>
      <c r="D1704" s="47" t="s">
        <v>13863</v>
      </c>
      <c r="E1704" s="68">
        <v>3</v>
      </c>
    </row>
    <row r="1705" ht="28" customHeight="1" spans="1:5">
      <c r="A1705" s="56" t="s">
        <v>17433</v>
      </c>
      <c r="B1705" s="47" t="s">
        <v>17434</v>
      </c>
      <c r="C1705" s="48" t="s">
        <v>17435</v>
      </c>
      <c r="D1705" s="47" t="s">
        <v>13863</v>
      </c>
      <c r="E1705" s="68">
        <v>3</v>
      </c>
    </row>
    <row r="1706" ht="28" customHeight="1" spans="1:5">
      <c r="A1706" s="56" t="s">
        <v>17436</v>
      </c>
      <c r="B1706" s="47" t="s">
        <v>17437</v>
      </c>
      <c r="C1706" s="48" t="s">
        <v>17438</v>
      </c>
      <c r="D1706" s="47" t="s">
        <v>13863</v>
      </c>
      <c r="E1706" s="68">
        <v>3</v>
      </c>
    </row>
    <row r="1707" ht="28" customHeight="1" spans="1:5">
      <c r="A1707" s="56" t="s">
        <v>17439</v>
      </c>
      <c r="B1707" s="47" t="s">
        <v>17440</v>
      </c>
      <c r="C1707" s="48" t="s">
        <v>17441</v>
      </c>
      <c r="D1707" s="47" t="s">
        <v>13863</v>
      </c>
      <c r="E1707" s="68">
        <v>3</v>
      </c>
    </row>
  </sheetData>
  <mergeCells count="7">
    <mergeCell ref="A1:E1"/>
    <mergeCell ref="H1:L1"/>
    <mergeCell ref="A2:E2"/>
    <mergeCell ref="A4:E4"/>
    <mergeCell ref="A116:E116"/>
    <mergeCell ref="A509:E509"/>
    <mergeCell ref="A510:E510"/>
  </mergeCells>
  <pageMargins left="0.511811023622047" right="0.511811023622047" top="0.748031496062992" bottom="0.748031496062992" header="0.31496062992126" footer="0.31496062992126"/>
  <pageSetup paperSize="9" orientation="landscape"/>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L808"/>
  <sheetViews>
    <sheetView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17442</v>
      </c>
      <c r="B2" s="40"/>
      <c r="C2" s="40"/>
      <c r="D2" s="40"/>
      <c r="E2" s="40"/>
    </row>
    <row r="3" ht="28" customHeight="1" spans="1:12">
      <c r="A3" s="39"/>
      <c r="B3" s="40"/>
      <c r="C3" s="40"/>
      <c r="D3" s="40"/>
      <c r="E3" s="40"/>
    </row>
    <row r="4" s="38" customFormat="1" ht="28" customHeight="1" spans="1:12">
      <c r="A4" s="41" t="s">
        <v>17443</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s="38" customFormat="1" ht="28" customHeight="1" spans="1:12">
      <c r="A7" s="46" t="s">
        <v>17444</v>
      </c>
      <c r="B7" s="164" t="s">
        <v>17445</v>
      </c>
      <c r="C7" s="58" t="s">
        <v>17446</v>
      </c>
      <c r="D7" s="164" t="s">
        <v>17447</v>
      </c>
      <c r="E7" s="165">
        <v>1</v>
      </c>
    </row>
    <row r="8" ht="28" customHeight="1" spans="1:12">
      <c r="A8" s="46" t="s">
        <v>17448</v>
      </c>
      <c r="B8" s="164" t="s">
        <v>17449</v>
      </c>
      <c r="C8" s="58" t="s">
        <v>17450</v>
      </c>
      <c r="D8" s="164" t="s">
        <v>17451</v>
      </c>
      <c r="E8" s="165">
        <v>1</v>
      </c>
    </row>
    <row r="9" s="38" customFormat="1" ht="28" customHeight="1" spans="1:12">
      <c r="A9" s="46" t="s">
        <v>17452</v>
      </c>
      <c r="B9" s="164" t="s">
        <v>17453</v>
      </c>
      <c r="C9" s="58" t="s">
        <v>17454</v>
      </c>
      <c r="D9" s="164" t="s">
        <v>17455</v>
      </c>
      <c r="E9" s="165">
        <v>1</v>
      </c>
    </row>
    <row r="10" s="38" customFormat="1" ht="28" customHeight="1" spans="1:12">
      <c r="A10" s="46" t="s">
        <v>17456</v>
      </c>
      <c r="B10" s="164" t="s">
        <v>17457</v>
      </c>
      <c r="C10" s="58" t="s">
        <v>17458</v>
      </c>
      <c r="D10" s="164" t="s">
        <v>17455</v>
      </c>
      <c r="E10" s="165">
        <v>1</v>
      </c>
    </row>
    <row r="11" s="38" customFormat="1" ht="28" customHeight="1" spans="1:12">
      <c r="A11" s="46" t="s">
        <v>17459</v>
      </c>
      <c r="B11" s="164" t="s">
        <v>17460</v>
      </c>
      <c r="C11" s="58" t="s">
        <v>17461</v>
      </c>
      <c r="D11" s="164" t="s">
        <v>17462</v>
      </c>
      <c r="E11" s="165">
        <v>1</v>
      </c>
    </row>
    <row r="12" s="38" customFormat="1" ht="28" customHeight="1" spans="1:12">
      <c r="A12" s="46" t="s">
        <v>17463</v>
      </c>
      <c r="B12" s="164" t="s">
        <v>17464</v>
      </c>
      <c r="C12" s="58" t="s">
        <v>1403</v>
      </c>
      <c r="D12" s="164" t="s">
        <v>17465</v>
      </c>
      <c r="E12" s="165">
        <v>1</v>
      </c>
    </row>
    <row r="13" s="38" customFormat="1" ht="28" customHeight="1" spans="1:12">
      <c r="A13" s="46" t="s">
        <v>17466</v>
      </c>
      <c r="B13" s="164" t="s">
        <v>17467</v>
      </c>
      <c r="C13" s="58" t="s">
        <v>17468</v>
      </c>
      <c r="D13" s="164" t="s">
        <v>17465</v>
      </c>
      <c r="E13" s="165">
        <v>1</v>
      </c>
    </row>
    <row r="14" s="38" customFormat="1" ht="28" customHeight="1" spans="1:12">
      <c r="A14" s="46" t="s">
        <v>17469</v>
      </c>
      <c r="B14" s="164" t="s">
        <v>17470</v>
      </c>
      <c r="C14" s="58" t="s">
        <v>17471</v>
      </c>
      <c r="D14" s="164" t="s">
        <v>17472</v>
      </c>
      <c r="E14" s="165">
        <v>1</v>
      </c>
    </row>
    <row r="15" s="38" customFormat="1" ht="28" customHeight="1" spans="1:12">
      <c r="A15" s="46" t="s">
        <v>17473</v>
      </c>
      <c r="B15" s="164" t="s">
        <v>17474</v>
      </c>
      <c r="C15" s="58" t="s">
        <v>17475</v>
      </c>
      <c r="D15" s="164" t="s">
        <v>17476</v>
      </c>
      <c r="E15" s="165">
        <v>1</v>
      </c>
    </row>
    <row r="16" s="38" customFormat="1" ht="28" customHeight="1" spans="1:12">
      <c r="A16" s="46" t="s">
        <v>17477</v>
      </c>
      <c r="B16" s="164" t="s">
        <v>17478</v>
      </c>
      <c r="C16" s="58" t="s">
        <v>17479</v>
      </c>
      <c r="D16" s="164" t="s">
        <v>17480</v>
      </c>
      <c r="E16" s="165">
        <v>1</v>
      </c>
    </row>
    <row r="17" s="38" customFormat="1" ht="28" customHeight="1" spans="1:5">
      <c r="A17" s="46" t="s">
        <v>17481</v>
      </c>
      <c r="B17" s="164" t="s">
        <v>17482</v>
      </c>
      <c r="C17" s="58" t="s">
        <v>17483</v>
      </c>
      <c r="D17" s="164" t="s">
        <v>17484</v>
      </c>
      <c r="E17" s="165">
        <v>1</v>
      </c>
    </row>
    <row r="18" s="38" customFormat="1" ht="28" customHeight="1" spans="1:5">
      <c r="A18" s="46" t="s">
        <v>17485</v>
      </c>
      <c r="B18" s="164" t="s">
        <v>17486</v>
      </c>
      <c r="C18" s="58" t="s">
        <v>17487</v>
      </c>
      <c r="D18" s="164" t="s">
        <v>17484</v>
      </c>
      <c r="E18" s="165">
        <v>1</v>
      </c>
    </row>
    <row r="19" s="38" customFormat="1" ht="28" customHeight="1" spans="1:5">
      <c r="A19" s="46" t="s">
        <v>17488</v>
      </c>
      <c r="B19" s="164" t="s">
        <v>17489</v>
      </c>
      <c r="C19" s="58" t="s">
        <v>17490</v>
      </c>
      <c r="D19" s="164" t="s">
        <v>17491</v>
      </c>
      <c r="E19" s="165">
        <v>1</v>
      </c>
    </row>
    <row r="20" s="38" customFormat="1" ht="28" customHeight="1" spans="1:5">
      <c r="A20" s="46" t="s">
        <v>17492</v>
      </c>
      <c r="B20" s="164" t="s">
        <v>17493</v>
      </c>
      <c r="C20" s="58" t="s">
        <v>17494</v>
      </c>
      <c r="D20" s="164" t="s">
        <v>17495</v>
      </c>
      <c r="E20" s="165">
        <v>1</v>
      </c>
    </row>
    <row r="21" s="38" customFormat="1" ht="28" customHeight="1" spans="1:5">
      <c r="A21" s="46" t="s">
        <v>17496</v>
      </c>
      <c r="B21" s="164" t="s">
        <v>17497</v>
      </c>
      <c r="C21" s="58" t="s">
        <v>17498</v>
      </c>
      <c r="D21" s="164" t="s">
        <v>17495</v>
      </c>
      <c r="E21" s="165">
        <v>1</v>
      </c>
    </row>
    <row r="22" s="38" customFormat="1" ht="28" customHeight="1" spans="1:5">
      <c r="A22" s="46" t="s">
        <v>17499</v>
      </c>
      <c r="B22" s="164" t="s">
        <v>17500</v>
      </c>
      <c r="C22" s="58" t="s">
        <v>17501</v>
      </c>
      <c r="D22" s="164" t="s">
        <v>17502</v>
      </c>
      <c r="E22" s="165">
        <v>1</v>
      </c>
    </row>
    <row r="23" s="38" customFormat="1" ht="28" customHeight="1" spans="1:5">
      <c r="A23" s="46" t="s">
        <v>17503</v>
      </c>
      <c r="B23" s="164" t="s">
        <v>17504</v>
      </c>
      <c r="C23" s="58" t="s">
        <v>17505</v>
      </c>
      <c r="D23" s="164" t="s">
        <v>17502</v>
      </c>
      <c r="E23" s="165">
        <v>1</v>
      </c>
    </row>
    <row r="24" s="38" customFormat="1" ht="28" customHeight="1" spans="1:5">
      <c r="A24" s="46" t="s">
        <v>17506</v>
      </c>
      <c r="B24" s="164" t="s">
        <v>17507</v>
      </c>
      <c r="C24" s="58" t="s">
        <v>17508</v>
      </c>
      <c r="D24" s="164" t="s">
        <v>17509</v>
      </c>
      <c r="E24" s="165">
        <v>1</v>
      </c>
    </row>
    <row r="25" s="38" customFormat="1" ht="28" customHeight="1" spans="1:5">
      <c r="A25" s="46" t="s">
        <v>17510</v>
      </c>
      <c r="B25" s="164" t="s">
        <v>17511</v>
      </c>
      <c r="C25" s="58" t="s">
        <v>17512</v>
      </c>
      <c r="D25" s="164" t="s">
        <v>17513</v>
      </c>
      <c r="E25" s="165">
        <v>1</v>
      </c>
    </row>
    <row r="26" s="38" customFormat="1" ht="28" customHeight="1" spans="1:5">
      <c r="A26" s="46" t="s">
        <v>17514</v>
      </c>
      <c r="B26" s="164" t="s">
        <v>17515</v>
      </c>
      <c r="C26" s="58" t="s">
        <v>17516</v>
      </c>
      <c r="D26" s="164" t="s">
        <v>17517</v>
      </c>
      <c r="E26" s="165">
        <v>1</v>
      </c>
    </row>
    <row r="27" s="38" customFormat="1" ht="28" customHeight="1" spans="1:5">
      <c r="A27" s="46" t="s">
        <v>17518</v>
      </c>
      <c r="B27" s="164" t="s">
        <v>17519</v>
      </c>
      <c r="C27" s="58" t="s">
        <v>17520</v>
      </c>
      <c r="D27" s="164" t="s">
        <v>17521</v>
      </c>
      <c r="E27" s="165">
        <v>1</v>
      </c>
    </row>
    <row r="28" s="38" customFormat="1" ht="28" customHeight="1" spans="1:5">
      <c r="A28" s="46" t="s">
        <v>17522</v>
      </c>
      <c r="B28" s="164" t="s">
        <v>17523</v>
      </c>
      <c r="C28" s="58" t="s">
        <v>17524</v>
      </c>
      <c r="D28" s="164" t="s">
        <v>17525</v>
      </c>
      <c r="E28" s="165">
        <v>1</v>
      </c>
    </row>
    <row r="29" s="38" customFormat="1" ht="28" customHeight="1" spans="1:5">
      <c r="A29" s="46" t="s">
        <v>17526</v>
      </c>
      <c r="B29" s="163" t="s">
        <v>17527</v>
      </c>
      <c r="C29" s="48" t="s">
        <v>17528</v>
      </c>
      <c r="D29" s="47" t="s">
        <v>17529</v>
      </c>
      <c r="E29" s="165">
        <v>1</v>
      </c>
    </row>
    <row r="30" s="38" customFormat="1" ht="28" customHeight="1" spans="1:5">
      <c r="A30" s="46" t="s">
        <v>17530</v>
      </c>
      <c r="B30" s="163" t="s">
        <v>17531</v>
      </c>
      <c r="C30" s="48" t="s">
        <v>12175</v>
      </c>
      <c r="D30" s="47" t="s">
        <v>17529</v>
      </c>
      <c r="E30" s="165">
        <v>1</v>
      </c>
    </row>
    <row r="31" s="38" customFormat="1" ht="28" customHeight="1" spans="1:5">
      <c r="A31" s="46" t="s">
        <v>17532</v>
      </c>
      <c r="B31" s="163" t="s">
        <v>17533</v>
      </c>
      <c r="C31" s="48" t="s">
        <v>17534</v>
      </c>
      <c r="D31" s="47" t="s">
        <v>17535</v>
      </c>
      <c r="E31" s="165">
        <v>1</v>
      </c>
    </row>
    <row r="32" s="38" customFormat="1" ht="28" customHeight="1" spans="1:5">
      <c r="A32" s="46" t="s">
        <v>17536</v>
      </c>
      <c r="B32" s="164" t="s">
        <v>17537</v>
      </c>
      <c r="C32" s="58" t="s">
        <v>17538</v>
      </c>
      <c r="D32" s="164" t="s">
        <v>17539</v>
      </c>
      <c r="E32" s="165">
        <v>1</v>
      </c>
    </row>
    <row r="33" s="38" customFormat="1" ht="28" customHeight="1" spans="1:5">
      <c r="A33" s="46" t="s">
        <v>17540</v>
      </c>
      <c r="B33" s="47" t="s">
        <v>17541</v>
      </c>
      <c r="C33" s="166" t="s">
        <v>17542</v>
      </c>
      <c r="D33" s="47" t="s">
        <v>17543</v>
      </c>
      <c r="E33" s="165">
        <v>1</v>
      </c>
    </row>
    <row r="34" s="38" customFormat="1" ht="28" customHeight="1" spans="1:5">
      <c r="A34" s="46" t="s">
        <v>17544</v>
      </c>
      <c r="B34" s="47" t="s">
        <v>17545</v>
      </c>
      <c r="C34" s="48" t="s">
        <v>17546</v>
      </c>
      <c r="D34" s="47" t="s">
        <v>17547</v>
      </c>
      <c r="E34" s="165">
        <v>1</v>
      </c>
    </row>
    <row r="35" s="38" customFormat="1" ht="28" customHeight="1" spans="1:5">
      <c r="A35" s="46" t="s">
        <v>17548</v>
      </c>
      <c r="B35" s="47" t="s">
        <v>17549</v>
      </c>
      <c r="C35" s="48" t="s">
        <v>17550</v>
      </c>
      <c r="D35" s="47" t="s">
        <v>17551</v>
      </c>
      <c r="E35" s="165">
        <v>1</v>
      </c>
    </row>
    <row r="36" s="38" customFormat="1" ht="28" customHeight="1" spans="1:5">
      <c r="A36" s="46" t="s">
        <v>17552</v>
      </c>
      <c r="B36" s="167" t="s">
        <v>17553</v>
      </c>
      <c r="C36" s="48" t="s">
        <v>17554</v>
      </c>
      <c r="D36" s="47" t="s">
        <v>17555</v>
      </c>
      <c r="E36" s="165">
        <v>1</v>
      </c>
    </row>
    <row r="37" s="38" customFormat="1" ht="28" customHeight="1" spans="1:5">
      <c r="A37" s="46" t="s">
        <v>17556</v>
      </c>
      <c r="B37" s="168" t="s">
        <v>17557</v>
      </c>
      <c r="C37" s="48" t="s">
        <v>17558</v>
      </c>
      <c r="D37" s="47" t="s">
        <v>17559</v>
      </c>
      <c r="E37" s="165">
        <v>1</v>
      </c>
    </row>
    <row r="38" s="38" customFormat="1" ht="28" customHeight="1" spans="1:5">
      <c r="A38" s="46" t="s">
        <v>17560</v>
      </c>
      <c r="B38" s="168" t="s">
        <v>17561</v>
      </c>
      <c r="C38" s="48" t="s">
        <v>17562</v>
      </c>
      <c r="D38" s="47" t="s">
        <v>17563</v>
      </c>
      <c r="E38" s="165">
        <v>1</v>
      </c>
    </row>
    <row r="39" s="38" customFormat="1" ht="28" customHeight="1" spans="1:5">
      <c r="A39" s="46" t="s">
        <v>17564</v>
      </c>
      <c r="B39" s="168" t="s">
        <v>17565</v>
      </c>
      <c r="C39" s="48" t="s">
        <v>17566</v>
      </c>
      <c r="D39" s="47" t="s">
        <v>17567</v>
      </c>
      <c r="E39" s="165">
        <v>1</v>
      </c>
    </row>
    <row r="40" s="38" customFormat="1" ht="28" customHeight="1" spans="1:5">
      <c r="A40" s="46" t="s">
        <v>17568</v>
      </c>
      <c r="B40" s="168" t="s">
        <v>17569</v>
      </c>
      <c r="C40" s="48" t="s">
        <v>17570</v>
      </c>
      <c r="D40" s="47" t="s">
        <v>17571</v>
      </c>
      <c r="E40" s="165">
        <v>1</v>
      </c>
    </row>
    <row r="41" s="38" customFormat="1" ht="28" customHeight="1" spans="1:5">
      <c r="A41" s="46" t="s">
        <v>17572</v>
      </c>
      <c r="B41" s="168" t="s">
        <v>17573</v>
      </c>
      <c r="C41" s="48" t="s">
        <v>17574</v>
      </c>
      <c r="D41" s="47" t="s">
        <v>17575</v>
      </c>
      <c r="E41" s="165">
        <v>1</v>
      </c>
    </row>
    <row r="42" s="38" customFormat="1" ht="28" customHeight="1" spans="1:5">
      <c r="A42" s="46" t="s">
        <v>17576</v>
      </c>
      <c r="B42" s="47" t="s">
        <v>17577</v>
      </c>
      <c r="C42" s="48" t="s">
        <v>17578</v>
      </c>
      <c r="D42" s="47" t="s">
        <v>17579</v>
      </c>
      <c r="E42" s="165">
        <v>1</v>
      </c>
    </row>
    <row r="43" s="38" customFormat="1" ht="28" customHeight="1" spans="1:5">
      <c r="A43" s="46" t="s">
        <v>17580</v>
      </c>
      <c r="B43" s="47" t="s">
        <v>17581</v>
      </c>
      <c r="C43" s="48" t="s">
        <v>17582</v>
      </c>
      <c r="D43" s="47" t="s">
        <v>17583</v>
      </c>
      <c r="E43" s="165">
        <v>1</v>
      </c>
    </row>
    <row r="44" s="38" customFormat="1" ht="28" customHeight="1" spans="1:5">
      <c r="A44" s="46" t="s">
        <v>17584</v>
      </c>
      <c r="B44" s="47" t="s">
        <v>17585</v>
      </c>
      <c r="C44" s="48" t="s">
        <v>1474</v>
      </c>
      <c r="D44" s="47" t="s">
        <v>17583</v>
      </c>
      <c r="E44" s="165">
        <v>1</v>
      </c>
    </row>
    <row r="45" s="38" customFormat="1" ht="28" customHeight="1" spans="1:5">
      <c r="A45" s="46" t="s">
        <v>17586</v>
      </c>
      <c r="B45" s="47" t="s">
        <v>17587</v>
      </c>
      <c r="C45" s="48" t="s">
        <v>17588</v>
      </c>
      <c r="D45" s="47" t="s">
        <v>17589</v>
      </c>
      <c r="E45" s="165">
        <v>1</v>
      </c>
    </row>
    <row r="46" s="38" customFormat="1" ht="28" customHeight="1" spans="1:5">
      <c r="A46" s="46" t="s">
        <v>17590</v>
      </c>
      <c r="B46" s="47" t="s">
        <v>17591</v>
      </c>
      <c r="C46" s="58" t="s">
        <v>17592</v>
      </c>
      <c r="D46" s="164" t="s">
        <v>17593</v>
      </c>
      <c r="E46" s="165">
        <v>1</v>
      </c>
    </row>
    <row r="47" s="38" customFormat="1" ht="28" customHeight="1" spans="1:5">
      <c r="A47" s="46" t="s">
        <v>17594</v>
      </c>
      <c r="B47" s="47" t="s">
        <v>17595</v>
      </c>
      <c r="C47" s="58" t="s">
        <v>17596</v>
      </c>
      <c r="D47" s="164" t="s">
        <v>17597</v>
      </c>
      <c r="E47" s="165">
        <v>1</v>
      </c>
    </row>
    <row r="48" s="38" customFormat="1" ht="28" customHeight="1" spans="1:5">
      <c r="A48" s="46" t="s">
        <v>17598</v>
      </c>
      <c r="B48" s="47" t="s">
        <v>17599</v>
      </c>
      <c r="C48" s="58" t="s">
        <v>17600</v>
      </c>
      <c r="D48" s="164" t="s">
        <v>17601</v>
      </c>
      <c r="E48" s="165">
        <v>1</v>
      </c>
    </row>
    <row r="49" s="38" customFormat="1" ht="28" customHeight="1" spans="1:5">
      <c r="A49" s="46" t="s">
        <v>17602</v>
      </c>
      <c r="B49" s="47" t="s">
        <v>17603</v>
      </c>
      <c r="C49" s="58" t="s">
        <v>839</v>
      </c>
      <c r="D49" s="164" t="s">
        <v>17601</v>
      </c>
      <c r="E49" s="165">
        <v>1</v>
      </c>
    </row>
    <row r="50" s="38" customFormat="1" ht="28" customHeight="1" spans="1:5">
      <c r="A50" s="46" t="s">
        <v>17604</v>
      </c>
      <c r="B50" s="47" t="s">
        <v>17605</v>
      </c>
      <c r="C50" s="58" t="s">
        <v>17606</v>
      </c>
      <c r="D50" s="164" t="s">
        <v>17601</v>
      </c>
      <c r="E50" s="165">
        <v>1</v>
      </c>
    </row>
    <row r="51" s="38" customFormat="1" ht="28" customHeight="1" spans="1:5">
      <c r="A51" s="46" t="s">
        <v>17607</v>
      </c>
      <c r="B51" s="47" t="s">
        <v>17608</v>
      </c>
      <c r="C51" s="58" t="s">
        <v>17609</v>
      </c>
      <c r="D51" s="164" t="s">
        <v>17601</v>
      </c>
      <c r="E51" s="165">
        <v>1</v>
      </c>
    </row>
    <row r="52" s="38" customFormat="1" ht="28" customHeight="1" spans="1:5">
      <c r="A52" s="46" t="s">
        <v>17610</v>
      </c>
      <c r="B52" s="47" t="s">
        <v>17611</v>
      </c>
      <c r="C52" s="48" t="s">
        <v>17612</v>
      </c>
      <c r="D52" s="47" t="s">
        <v>17613</v>
      </c>
      <c r="E52" s="165">
        <v>1</v>
      </c>
    </row>
    <row r="53" s="38" customFormat="1" ht="28" customHeight="1" spans="1:5">
      <c r="A53" s="46" t="s">
        <v>17614</v>
      </c>
      <c r="B53" s="47" t="s">
        <v>17615</v>
      </c>
      <c r="C53" s="48" t="s">
        <v>17616</v>
      </c>
      <c r="D53" s="47" t="s">
        <v>17617</v>
      </c>
      <c r="E53" s="165">
        <v>1</v>
      </c>
    </row>
    <row r="54" s="38" customFormat="1" ht="28" customHeight="1" spans="1:5">
      <c r="A54" s="46" t="s">
        <v>17618</v>
      </c>
      <c r="B54" s="47" t="s">
        <v>17619</v>
      </c>
      <c r="C54" s="82" t="s">
        <v>17620</v>
      </c>
      <c r="D54" s="47" t="s">
        <v>17621</v>
      </c>
      <c r="E54" s="165">
        <v>1</v>
      </c>
    </row>
    <row r="55" s="38" customFormat="1" ht="28" customHeight="1" spans="1:5">
      <c r="A55" s="46" t="s">
        <v>17622</v>
      </c>
      <c r="B55" s="47" t="s">
        <v>17623</v>
      </c>
      <c r="C55" s="48" t="s">
        <v>17624</v>
      </c>
      <c r="D55" s="47" t="s">
        <v>17625</v>
      </c>
      <c r="E55" s="165">
        <v>1</v>
      </c>
    </row>
    <row r="56" s="38" customFormat="1" ht="28" customHeight="1" spans="1:5">
      <c r="A56" s="46" t="s">
        <v>17626</v>
      </c>
      <c r="B56" s="47" t="s">
        <v>17627</v>
      </c>
      <c r="C56" s="82" t="s">
        <v>17628</v>
      </c>
      <c r="D56" s="81" t="s">
        <v>17629</v>
      </c>
      <c r="E56" s="165">
        <v>1</v>
      </c>
    </row>
    <row r="57" s="38" customFormat="1" ht="28" customHeight="1" spans="1:5">
      <c r="A57" s="46" t="s">
        <v>17630</v>
      </c>
      <c r="B57" s="47" t="s">
        <v>17631</v>
      </c>
      <c r="C57" s="48" t="s">
        <v>17632</v>
      </c>
      <c r="D57" s="47" t="s">
        <v>17633</v>
      </c>
      <c r="E57" s="165">
        <v>1</v>
      </c>
    </row>
    <row r="58" s="38" customFormat="1" ht="28" customHeight="1" spans="1:5">
      <c r="A58" s="52"/>
      <c r="B58" s="52"/>
      <c r="C58" s="52"/>
      <c r="D58" s="52"/>
      <c r="E58" s="52"/>
    </row>
    <row r="59" s="38" customFormat="1" ht="28" customHeight="1" spans="1:5">
      <c r="A59" s="41" t="s">
        <v>17634</v>
      </c>
      <c r="B59" s="41"/>
      <c r="C59" s="41"/>
      <c r="D59" s="41"/>
      <c r="E59" s="41"/>
    </row>
    <row r="60" s="38" customFormat="1" ht="28" customHeight="1" spans="1:5">
      <c r="A60" s="53"/>
      <c r="B60" s="54"/>
      <c r="C60" s="55"/>
      <c r="D60" s="55"/>
      <c r="E60" s="55"/>
    </row>
    <row r="61" s="38" customFormat="1" ht="28" customHeight="1" spans="1:5">
      <c r="A61" s="43" t="s">
        <v>3</v>
      </c>
      <c r="B61" s="44" t="s">
        <v>4</v>
      </c>
      <c r="C61" s="43" t="s">
        <v>5</v>
      </c>
      <c r="D61" s="44" t="s">
        <v>6</v>
      </c>
      <c r="E61" s="45" t="s">
        <v>7</v>
      </c>
    </row>
    <row r="62" s="38" customFormat="1" ht="28" customHeight="1" spans="1:5">
      <c r="A62" s="56" t="s">
        <v>17635</v>
      </c>
      <c r="B62" s="164" t="s">
        <v>17636</v>
      </c>
      <c r="C62" s="58" t="s">
        <v>17637</v>
      </c>
      <c r="D62" s="164" t="s">
        <v>17447</v>
      </c>
      <c r="E62" s="57">
        <v>2</v>
      </c>
    </row>
    <row r="63" ht="28" customHeight="1" spans="1:5">
      <c r="A63" s="56" t="s">
        <v>17638</v>
      </c>
      <c r="B63" s="164" t="s">
        <v>17639</v>
      </c>
      <c r="C63" s="58" t="s">
        <v>17640</v>
      </c>
      <c r="D63" s="164" t="s">
        <v>17641</v>
      </c>
      <c r="E63" s="57">
        <v>2</v>
      </c>
    </row>
    <row r="64" s="38" customFormat="1" ht="28" customHeight="1" spans="1:5">
      <c r="A64" s="56" t="s">
        <v>17642</v>
      </c>
      <c r="B64" s="164" t="s">
        <v>17643</v>
      </c>
      <c r="C64" s="58" t="s">
        <v>13738</v>
      </c>
      <c r="D64" s="164" t="s">
        <v>17644</v>
      </c>
      <c r="E64" s="57">
        <v>2</v>
      </c>
    </row>
    <row r="65" s="38" customFormat="1" ht="28" customHeight="1" spans="1:5">
      <c r="A65" s="56" t="s">
        <v>17645</v>
      </c>
      <c r="B65" s="164" t="s">
        <v>17646</v>
      </c>
      <c r="C65" s="58" t="s">
        <v>17647</v>
      </c>
      <c r="D65" s="164" t="s">
        <v>17648</v>
      </c>
      <c r="E65" s="57">
        <v>2</v>
      </c>
    </row>
    <row r="66" s="38" customFormat="1" ht="28" customHeight="1" spans="1:5">
      <c r="A66" s="56" t="s">
        <v>17649</v>
      </c>
      <c r="B66" s="164" t="s">
        <v>17650</v>
      </c>
      <c r="C66" s="58" t="s">
        <v>17651</v>
      </c>
      <c r="D66" s="164" t="s">
        <v>17451</v>
      </c>
      <c r="E66" s="57">
        <v>2</v>
      </c>
    </row>
    <row r="67" s="38" customFormat="1" ht="28" customHeight="1" spans="1:5">
      <c r="A67" s="56" t="s">
        <v>17652</v>
      </c>
      <c r="B67" s="164" t="s">
        <v>17653</v>
      </c>
      <c r="C67" s="58" t="s">
        <v>17654</v>
      </c>
      <c r="D67" s="164" t="s">
        <v>17462</v>
      </c>
      <c r="E67" s="57">
        <v>2</v>
      </c>
    </row>
    <row r="68" s="38" customFormat="1" ht="28" customHeight="1" spans="1:5">
      <c r="A68" s="56" t="s">
        <v>17655</v>
      </c>
      <c r="B68" s="164" t="s">
        <v>17656</v>
      </c>
      <c r="C68" s="58" t="s">
        <v>17657</v>
      </c>
      <c r="D68" s="164" t="s">
        <v>17462</v>
      </c>
      <c r="E68" s="57">
        <v>2</v>
      </c>
    </row>
    <row r="69" s="38" customFormat="1" ht="28" customHeight="1" spans="1:5">
      <c r="A69" s="56" t="s">
        <v>17658</v>
      </c>
      <c r="B69" s="164" t="s">
        <v>17659</v>
      </c>
      <c r="C69" s="58" t="s">
        <v>17660</v>
      </c>
      <c r="D69" s="164" t="s">
        <v>17661</v>
      </c>
      <c r="E69" s="57">
        <v>2</v>
      </c>
    </row>
    <row r="70" s="38" customFormat="1" ht="28" customHeight="1" spans="1:5">
      <c r="A70" s="56" t="s">
        <v>17662</v>
      </c>
      <c r="B70" s="164" t="s">
        <v>17663</v>
      </c>
      <c r="C70" s="58" t="s">
        <v>17664</v>
      </c>
      <c r="D70" s="164" t="s">
        <v>17665</v>
      </c>
      <c r="E70" s="57">
        <v>2</v>
      </c>
    </row>
    <row r="71" s="38" customFormat="1" ht="28" customHeight="1" spans="1:5">
      <c r="A71" s="56" t="s">
        <v>17666</v>
      </c>
      <c r="B71" s="164" t="s">
        <v>17667</v>
      </c>
      <c r="C71" s="58" t="s">
        <v>17668</v>
      </c>
      <c r="D71" s="164" t="s">
        <v>17665</v>
      </c>
      <c r="E71" s="57">
        <v>2</v>
      </c>
    </row>
    <row r="72" s="38" customFormat="1" ht="28" customHeight="1" spans="1:5">
      <c r="A72" s="56" t="s">
        <v>17669</v>
      </c>
      <c r="B72" s="164" t="s">
        <v>17670</v>
      </c>
      <c r="C72" s="58" t="s">
        <v>17671</v>
      </c>
      <c r="D72" s="164" t="s">
        <v>17672</v>
      </c>
      <c r="E72" s="57">
        <v>2</v>
      </c>
    </row>
    <row r="73" s="38" customFormat="1" ht="28" customHeight="1" spans="1:5">
      <c r="A73" s="56" t="s">
        <v>17673</v>
      </c>
      <c r="B73" s="164" t="s">
        <v>17674</v>
      </c>
      <c r="C73" s="58" t="s">
        <v>17675</v>
      </c>
      <c r="D73" s="164" t="s">
        <v>17672</v>
      </c>
      <c r="E73" s="57">
        <v>2</v>
      </c>
    </row>
    <row r="74" s="38" customFormat="1" ht="28" customHeight="1" spans="1:5">
      <c r="A74" s="56" t="s">
        <v>17676</v>
      </c>
      <c r="B74" s="164" t="s">
        <v>17677</v>
      </c>
      <c r="C74" s="58" t="s">
        <v>17678</v>
      </c>
      <c r="D74" s="164" t="s">
        <v>17679</v>
      </c>
      <c r="E74" s="57">
        <v>2</v>
      </c>
    </row>
    <row r="75" s="38" customFormat="1" ht="28" customHeight="1" spans="1:5">
      <c r="A75" s="56" t="s">
        <v>17680</v>
      </c>
      <c r="B75" s="164" t="s">
        <v>17681</v>
      </c>
      <c r="C75" s="58" t="s">
        <v>17682</v>
      </c>
      <c r="D75" s="164" t="s">
        <v>17679</v>
      </c>
      <c r="E75" s="57">
        <v>2</v>
      </c>
    </row>
    <row r="76" s="38" customFormat="1" ht="28" customHeight="1" spans="1:5">
      <c r="A76" s="56" t="s">
        <v>17683</v>
      </c>
      <c r="B76" s="164" t="s">
        <v>17684</v>
      </c>
      <c r="C76" s="58" t="s">
        <v>17685</v>
      </c>
      <c r="D76" s="164" t="s">
        <v>17686</v>
      </c>
      <c r="E76" s="57">
        <v>2</v>
      </c>
    </row>
    <row r="77" s="38" customFormat="1" ht="28" customHeight="1" spans="1:5">
      <c r="A77" s="56" t="s">
        <v>17687</v>
      </c>
      <c r="B77" s="164" t="s">
        <v>17688</v>
      </c>
      <c r="C77" s="58" t="s">
        <v>17689</v>
      </c>
      <c r="D77" s="164" t="s">
        <v>17686</v>
      </c>
      <c r="E77" s="57">
        <v>2</v>
      </c>
    </row>
    <row r="78" s="38" customFormat="1" ht="28" customHeight="1" spans="1:5">
      <c r="A78" s="56" t="s">
        <v>17690</v>
      </c>
      <c r="B78" s="164" t="s">
        <v>17691</v>
      </c>
      <c r="C78" s="58" t="s">
        <v>17692</v>
      </c>
      <c r="D78" s="164" t="s">
        <v>17686</v>
      </c>
      <c r="E78" s="57">
        <v>2</v>
      </c>
    </row>
    <row r="79" s="38" customFormat="1" ht="28" customHeight="1" spans="1:5">
      <c r="A79" s="56" t="s">
        <v>17693</v>
      </c>
      <c r="B79" s="164" t="s">
        <v>17694</v>
      </c>
      <c r="C79" s="58" t="s">
        <v>17695</v>
      </c>
      <c r="D79" s="164" t="s">
        <v>17696</v>
      </c>
      <c r="E79" s="57">
        <v>2</v>
      </c>
    </row>
    <row r="80" s="38" customFormat="1" ht="28" customHeight="1" spans="1:5">
      <c r="A80" s="56" t="s">
        <v>17697</v>
      </c>
      <c r="B80" s="164" t="s">
        <v>17698</v>
      </c>
      <c r="C80" s="58" t="s">
        <v>17699</v>
      </c>
      <c r="D80" s="164" t="s">
        <v>17700</v>
      </c>
      <c r="E80" s="57">
        <v>2</v>
      </c>
    </row>
    <row r="81" s="38" customFormat="1" ht="28" customHeight="1" spans="1:5">
      <c r="A81" s="56" t="s">
        <v>17701</v>
      </c>
      <c r="B81" s="164" t="s">
        <v>17702</v>
      </c>
      <c r="C81" s="58" t="s">
        <v>17703</v>
      </c>
      <c r="D81" s="164" t="s">
        <v>17704</v>
      </c>
      <c r="E81" s="57">
        <v>2</v>
      </c>
    </row>
    <row r="82" s="38" customFormat="1" ht="28" customHeight="1" spans="1:5">
      <c r="A82" s="56" t="s">
        <v>17705</v>
      </c>
      <c r="B82" s="164" t="s">
        <v>17706</v>
      </c>
      <c r="C82" s="58" t="s">
        <v>2119</v>
      </c>
      <c r="D82" s="164" t="s">
        <v>17707</v>
      </c>
      <c r="E82" s="57">
        <v>2</v>
      </c>
    </row>
    <row r="83" s="38" customFormat="1" ht="28" customHeight="1" spans="1:5">
      <c r="A83" s="56" t="s">
        <v>17708</v>
      </c>
      <c r="B83" s="164" t="s">
        <v>17709</v>
      </c>
      <c r="C83" s="58" t="s">
        <v>17710</v>
      </c>
      <c r="D83" s="164" t="s">
        <v>17711</v>
      </c>
      <c r="E83" s="57">
        <v>2</v>
      </c>
    </row>
    <row r="84" s="38" customFormat="1" ht="28" customHeight="1" spans="1:5">
      <c r="A84" s="56" t="s">
        <v>17712</v>
      </c>
      <c r="B84" s="164" t="s">
        <v>17713</v>
      </c>
      <c r="C84" s="58" t="s">
        <v>17714</v>
      </c>
      <c r="D84" s="164" t="s">
        <v>17472</v>
      </c>
      <c r="E84" s="57">
        <v>2</v>
      </c>
    </row>
    <row r="85" s="38" customFormat="1" ht="28" customHeight="1" spans="1:5">
      <c r="A85" s="56" t="s">
        <v>17715</v>
      </c>
      <c r="B85" s="164" t="s">
        <v>17716</v>
      </c>
      <c r="C85" s="58" t="s">
        <v>17717</v>
      </c>
      <c r="D85" s="164" t="s">
        <v>17718</v>
      </c>
      <c r="E85" s="57">
        <v>2</v>
      </c>
    </row>
    <row r="86" s="38" customFormat="1" ht="28" customHeight="1" spans="1:5">
      <c r="A86" s="56" t="s">
        <v>17719</v>
      </c>
      <c r="B86" s="164" t="s">
        <v>17720</v>
      </c>
      <c r="C86" s="58" t="s">
        <v>17721</v>
      </c>
      <c r="D86" s="164" t="s">
        <v>17722</v>
      </c>
      <c r="E86" s="57">
        <v>2</v>
      </c>
    </row>
    <row r="87" s="38" customFormat="1" ht="28" customHeight="1" spans="1:5">
      <c r="A87" s="56" t="s">
        <v>17723</v>
      </c>
      <c r="B87" s="164" t="s">
        <v>17724</v>
      </c>
      <c r="C87" s="58" t="s">
        <v>17725</v>
      </c>
      <c r="D87" s="164" t="s">
        <v>17726</v>
      </c>
      <c r="E87" s="57">
        <v>2</v>
      </c>
    </row>
    <row r="88" s="38" customFormat="1" ht="28" customHeight="1" spans="1:5">
      <c r="A88" s="56" t="s">
        <v>17727</v>
      </c>
      <c r="B88" s="164" t="s">
        <v>17728</v>
      </c>
      <c r="C88" s="58" t="s">
        <v>17729</v>
      </c>
      <c r="D88" s="164" t="s">
        <v>17730</v>
      </c>
      <c r="E88" s="57">
        <v>2</v>
      </c>
    </row>
    <row r="89" s="38" customFormat="1" ht="28" customHeight="1" spans="1:5">
      <c r="A89" s="56" t="s">
        <v>17731</v>
      </c>
      <c r="B89" s="164" t="s">
        <v>17732</v>
      </c>
      <c r="C89" s="58" t="s">
        <v>17733</v>
      </c>
      <c r="D89" s="164" t="s">
        <v>17730</v>
      </c>
      <c r="E89" s="57">
        <v>2</v>
      </c>
    </row>
    <row r="90" s="38" customFormat="1" ht="28" customHeight="1" spans="1:5">
      <c r="A90" s="56" t="s">
        <v>17734</v>
      </c>
      <c r="B90" s="164" t="s">
        <v>17735</v>
      </c>
      <c r="C90" s="169" t="s">
        <v>17736</v>
      </c>
      <c r="D90" s="164" t="s">
        <v>17737</v>
      </c>
      <c r="E90" s="57">
        <v>2</v>
      </c>
    </row>
    <row r="91" s="38" customFormat="1" ht="28" customHeight="1" spans="1:5">
      <c r="A91" s="56" t="s">
        <v>17738</v>
      </c>
      <c r="B91" s="164" t="s">
        <v>17739</v>
      </c>
      <c r="C91" s="58" t="s">
        <v>17736</v>
      </c>
      <c r="D91" s="164" t="s">
        <v>17737</v>
      </c>
      <c r="E91" s="57">
        <v>2</v>
      </c>
    </row>
    <row r="92" s="38" customFormat="1" ht="28" customHeight="1" spans="1:5">
      <c r="A92" s="56" t="s">
        <v>17740</v>
      </c>
      <c r="B92" s="164" t="s">
        <v>17741</v>
      </c>
      <c r="C92" s="58" t="s">
        <v>17742</v>
      </c>
      <c r="D92" s="164" t="s">
        <v>17737</v>
      </c>
      <c r="E92" s="57">
        <v>2</v>
      </c>
    </row>
    <row r="93" s="38" customFormat="1" ht="28" customHeight="1" spans="1:5">
      <c r="A93" s="56" t="s">
        <v>17743</v>
      </c>
      <c r="B93" s="164" t="s">
        <v>17744</v>
      </c>
      <c r="C93" s="58" t="s">
        <v>17745</v>
      </c>
      <c r="D93" s="164" t="s">
        <v>17746</v>
      </c>
      <c r="E93" s="57">
        <v>2</v>
      </c>
    </row>
    <row r="94" s="38" customFormat="1" ht="28" customHeight="1" spans="1:5">
      <c r="A94" s="56" t="s">
        <v>17747</v>
      </c>
      <c r="B94" s="164" t="s">
        <v>17748</v>
      </c>
      <c r="C94" s="58" t="s">
        <v>17749</v>
      </c>
      <c r="D94" s="164" t="s">
        <v>17746</v>
      </c>
      <c r="E94" s="57">
        <v>2</v>
      </c>
    </row>
    <row r="95" s="38" customFormat="1" ht="28" customHeight="1" spans="1:5">
      <c r="A95" s="56" t="s">
        <v>17750</v>
      </c>
      <c r="B95" s="164" t="s">
        <v>17751</v>
      </c>
      <c r="C95" s="58" t="s">
        <v>17752</v>
      </c>
      <c r="D95" s="164" t="s">
        <v>17746</v>
      </c>
      <c r="E95" s="57">
        <v>2</v>
      </c>
    </row>
    <row r="96" s="38" customFormat="1" ht="28" customHeight="1" spans="1:5">
      <c r="A96" s="56" t="s">
        <v>17753</v>
      </c>
      <c r="B96" s="164" t="s">
        <v>17754</v>
      </c>
      <c r="C96" s="58" t="s">
        <v>17755</v>
      </c>
      <c r="D96" s="164" t="s">
        <v>17746</v>
      </c>
      <c r="E96" s="57">
        <v>2</v>
      </c>
    </row>
    <row r="97" s="38" customFormat="1" ht="28" customHeight="1" spans="1:5">
      <c r="A97" s="56" t="s">
        <v>17756</v>
      </c>
      <c r="B97" s="164" t="s">
        <v>17757</v>
      </c>
      <c r="C97" s="58" t="s">
        <v>17758</v>
      </c>
      <c r="D97" s="164" t="s">
        <v>17746</v>
      </c>
      <c r="E97" s="57">
        <v>2</v>
      </c>
    </row>
    <row r="98" s="38" customFormat="1" ht="28" customHeight="1" spans="1:5">
      <c r="A98" s="56" t="s">
        <v>17759</v>
      </c>
      <c r="B98" s="164" t="s">
        <v>17760</v>
      </c>
      <c r="C98" s="58" t="s">
        <v>17761</v>
      </c>
      <c r="D98" s="164" t="s">
        <v>17746</v>
      </c>
      <c r="E98" s="57">
        <v>2</v>
      </c>
    </row>
    <row r="99" s="38" customFormat="1" ht="28" customHeight="1" spans="1:5">
      <c r="A99" s="56" t="s">
        <v>17762</v>
      </c>
      <c r="B99" s="164" t="s">
        <v>17763</v>
      </c>
      <c r="C99" s="58" t="s">
        <v>17764</v>
      </c>
      <c r="D99" s="164" t="s">
        <v>17746</v>
      </c>
      <c r="E99" s="57">
        <v>2</v>
      </c>
    </row>
    <row r="100" s="38" customFormat="1" ht="28" customHeight="1" spans="1:5">
      <c r="A100" s="56" t="s">
        <v>17765</v>
      </c>
      <c r="B100" s="164" t="s">
        <v>17766</v>
      </c>
      <c r="C100" s="58" t="s">
        <v>17767</v>
      </c>
      <c r="D100" s="164" t="s">
        <v>17768</v>
      </c>
      <c r="E100" s="57">
        <v>2</v>
      </c>
    </row>
    <row r="101" s="38" customFormat="1" ht="28" customHeight="1" spans="1:5">
      <c r="A101" s="56" t="s">
        <v>17769</v>
      </c>
      <c r="B101" s="164" t="s">
        <v>17770</v>
      </c>
      <c r="C101" s="58" t="s">
        <v>17771</v>
      </c>
      <c r="D101" s="164" t="s">
        <v>17768</v>
      </c>
      <c r="E101" s="57">
        <v>2</v>
      </c>
    </row>
    <row r="102" s="38" customFormat="1" ht="28" customHeight="1" spans="1:5">
      <c r="A102" s="56" t="s">
        <v>17772</v>
      </c>
      <c r="B102" s="164" t="s">
        <v>17773</v>
      </c>
      <c r="C102" s="58" t="s">
        <v>17774</v>
      </c>
      <c r="D102" s="164" t="s">
        <v>17775</v>
      </c>
      <c r="E102" s="57">
        <v>2</v>
      </c>
    </row>
    <row r="103" s="38" customFormat="1" ht="28" customHeight="1" spans="1:5">
      <c r="A103" s="56" t="s">
        <v>17776</v>
      </c>
      <c r="B103" s="164" t="s">
        <v>17777</v>
      </c>
      <c r="C103" s="58" t="s">
        <v>17778</v>
      </c>
      <c r="D103" s="164" t="s">
        <v>17775</v>
      </c>
      <c r="E103" s="57">
        <v>2</v>
      </c>
    </row>
    <row r="104" s="38" customFormat="1" ht="28" customHeight="1" spans="1:5">
      <c r="A104" s="56" t="s">
        <v>17779</v>
      </c>
      <c r="B104" s="164" t="s">
        <v>17780</v>
      </c>
      <c r="C104" s="58" t="s">
        <v>17781</v>
      </c>
      <c r="D104" s="164" t="s">
        <v>17782</v>
      </c>
      <c r="E104" s="57">
        <v>2</v>
      </c>
    </row>
    <row r="105" s="38" customFormat="1" ht="28" customHeight="1" spans="1:5">
      <c r="A105" s="56" t="s">
        <v>17783</v>
      </c>
      <c r="B105" s="164" t="s">
        <v>17784</v>
      </c>
      <c r="C105" s="58" t="s">
        <v>17785</v>
      </c>
      <c r="D105" s="164" t="s">
        <v>17782</v>
      </c>
      <c r="E105" s="57">
        <v>2</v>
      </c>
    </row>
    <row r="106" s="38" customFormat="1" ht="28" customHeight="1" spans="1:5">
      <c r="A106" s="56" t="s">
        <v>17786</v>
      </c>
      <c r="B106" s="164" t="s">
        <v>17787</v>
      </c>
      <c r="C106" s="58" t="s">
        <v>17788</v>
      </c>
      <c r="D106" s="164" t="s">
        <v>17782</v>
      </c>
      <c r="E106" s="57">
        <v>2</v>
      </c>
    </row>
    <row r="107" s="38" customFormat="1" ht="28" customHeight="1" spans="1:5">
      <c r="A107" s="56" t="s">
        <v>17789</v>
      </c>
      <c r="B107" s="164" t="s">
        <v>17790</v>
      </c>
      <c r="C107" s="58" t="s">
        <v>17791</v>
      </c>
      <c r="D107" s="164" t="s">
        <v>17792</v>
      </c>
      <c r="E107" s="57">
        <v>2</v>
      </c>
    </row>
    <row r="108" s="38" customFormat="1" ht="28" customHeight="1" spans="1:5">
      <c r="A108" s="56" t="s">
        <v>17793</v>
      </c>
      <c r="B108" s="164" t="s">
        <v>17794</v>
      </c>
      <c r="C108" s="58" t="s">
        <v>17795</v>
      </c>
      <c r="D108" s="164" t="s">
        <v>17792</v>
      </c>
      <c r="E108" s="57">
        <v>2</v>
      </c>
    </row>
    <row r="109" s="38" customFormat="1" ht="28" customHeight="1" spans="1:5">
      <c r="A109" s="56" t="s">
        <v>17796</v>
      </c>
      <c r="B109" s="164" t="s">
        <v>17797</v>
      </c>
      <c r="C109" s="58" t="s">
        <v>5382</v>
      </c>
      <c r="D109" s="164" t="s">
        <v>17792</v>
      </c>
      <c r="E109" s="57">
        <v>2</v>
      </c>
    </row>
    <row r="110" s="38" customFormat="1" ht="28" customHeight="1" spans="1:5">
      <c r="A110" s="56" t="s">
        <v>17798</v>
      </c>
      <c r="B110" s="164" t="s">
        <v>17799</v>
      </c>
      <c r="C110" s="58" t="s">
        <v>1308</v>
      </c>
      <c r="D110" s="164" t="s">
        <v>17800</v>
      </c>
      <c r="E110" s="57">
        <v>2</v>
      </c>
    </row>
    <row r="111" s="38" customFormat="1" ht="28" customHeight="1" spans="1:5">
      <c r="A111" s="56" t="s">
        <v>17801</v>
      </c>
      <c r="B111" s="164" t="s">
        <v>17802</v>
      </c>
      <c r="C111" s="58" t="s">
        <v>10926</v>
      </c>
      <c r="D111" s="164" t="s">
        <v>17480</v>
      </c>
      <c r="E111" s="57">
        <v>2</v>
      </c>
    </row>
    <row r="112" s="38" customFormat="1" ht="28" customHeight="1" spans="1:5">
      <c r="A112" s="56" t="s">
        <v>17803</v>
      </c>
      <c r="B112" s="164" t="s">
        <v>17804</v>
      </c>
      <c r="C112" s="58" t="s">
        <v>17805</v>
      </c>
      <c r="D112" s="164" t="s">
        <v>17480</v>
      </c>
      <c r="E112" s="57">
        <v>2</v>
      </c>
    </row>
    <row r="113" s="38" customFormat="1" ht="28" customHeight="1" spans="1:5">
      <c r="A113" s="56" t="s">
        <v>17806</v>
      </c>
      <c r="B113" s="164" t="s">
        <v>17807</v>
      </c>
      <c r="C113" s="58" t="s">
        <v>17808</v>
      </c>
      <c r="D113" s="164" t="s">
        <v>17491</v>
      </c>
      <c r="E113" s="57">
        <v>2</v>
      </c>
    </row>
    <row r="114" s="38" customFormat="1" ht="28" customHeight="1" spans="1:5">
      <c r="A114" s="56" t="s">
        <v>17809</v>
      </c>
      <c r="B114" s="164" t="s">
        <v>17810</v>
      </c>
      <c r="C114" s="58" t="s">
        <v>17811</v>
      </c>
      <c r="D114" s="164" t="s">
        <v>17812</v>
      </c>
      <c r="E114" s="57">
        <v>2</v>
      </c>
    </row>
    <row r="115" s="38" customFormat="1" ht="28" customHeight="1" spans="1:5">
      <c r="A115" s="56" t="s">
        <v>17813</v>
      </c>
      <c r="B115" s="164" t="s">
        <v>17814</v>
      </c>
      <c r="C115" s="58" t="s">
        <v>17815</v>
      </c>
      <c r="D115" s="164" t="s">
        <v>17812</v>
      </c>
      <c r="E115" s="57">
        <v>2</v>
      </c>
    </row>
    <row r="116" s="38" customFormat="1" ht="28" customHeight="1" spans="1:5">
      <c r="A116" s="56" t="s">
        <v>17816</v>
      </c>
      <c r="B116" s="164" t="s">
        <v>17817</v>
      </c>
      <c r="C116" s="58" t="s">
        <v>17818</v>
      </c>
      <c r="D116" s="164" t="s">
        <v>17819</v>
      </c>
      <c r="E116" s="57">
        <v>2</v>
      </c>
    </row>
    <row r="117" s="38" customFormat="1" ht="28" customHeight="1" spans="1:5">
      <c r="A117" s="56" t="s">
        <v>17820</v>
      </c>
      <c r="B117" s="164" t="s">
        <v>17821</v>
      </c>
      <c r="C117" s="58" t="s">
        <v>17822</v>
      </c>
      <c r="D117" s="164" t="s">
        <v>17823</v>
      </c>
      <c r="E117" s="57">
        <v>2</v>
      </c>
    </row>
    <row r="118" s="38" customFormat="1" ht="28" customHeight="1" spans="1:5">
      <c r="A118" s="56" t="s">
        <v>17824</v>
      </c>
      <c r="B118" s="164" t="s">
        <v>17825</v>
      </c>
      <c r="C118" s="58" t="s">
        <v>17826</v>
      </c>
      <c r="D118" s="164" t="s">
        <v>17827</v>
      </c>
      <c r="E118" s="57">
        <v>2</v>
      </c>
    </row>
    <row r="119" s="38" customFormat="1" ht="28" customHeight="1" spans="1:5">
      <c r="A119" s="56" t="s">
        <v>17828</v>
      </c>
      <c r="B119" s="164" t="s">
        <v>17829</v>
      </c>
      <c r="C119" s="58" t="s">
        <v>17830</v>
      </c>
      <c r="D119" s="164" t="s">
        <v>17831</v>
      </c>
      <c r="E119" s="57">
        <v>2</v>
      </c>
    </row>
    <row r="120" s="38" customFormat="1" ht="28" customHeight="1" spans="1:5">
      <c r="A120" s="56" t="s">
        <v>17832</v>
      </c>
      <c r="B120" s="164" t="s">
        <v>17833</v>
      </c>
      <c r="C120" s="58" t="s">
        <v>17834</v>
      </c>
      <c r="D120" s="164" t="s">
        <v>17831</v>
      </c>
      <c r="E120" s="57">
        <v>2</v>
      </c>
    </row>
    <row r="121" s="38" customFormat="1" ht="28" customHeight="1" spans="1:5">
      <c r="A121" s="56" t="s">
        <v>17835</v>
      </c>
      <c r="B121" s="164" t="s">
        <v>17836</v>
      </c>
      <c r="C121" s="58" t="s">
        <v>17837</v>
      </c>
      <c r="D121" s="164" t="s">
        <v>17838</v>
      </c>
      <c r="E121" s="57">
        <v>2</v>
      </c>
    </row>
    <row r="122" s="38" customFormat="1" ht="28" customHeight="1" spans="1:5">
      <c r="A122" s="56" t="s">
        <v>17839</v>
      </c>
      <c r="B122" s="164" t="s">
        <v>17840</v>
      </c>
      <c r="C122" s="58" t="s">
        <v>11562</v>
      </c>
      <c r="D122" s="164" t="s">
        <v>17838</v>
      </c>
      <c r="E122" s="57">
        <v>2</v>
      </c>
    </row>
    <row r="123" s="38" customFormat="1" ht="28" customHeight="1" spans="1:5">
      <c r="A123" s="56" t="s">
        <v>17841</v>
      </c>
      <c r="B123" s="164" t="s">
        <v>17842</v>
      </c>
      <c r="C123" s="58" t="s">
        <v>17843</v>
      </c>
      <c r="D123" s="164" t="s">
        <v>17844</v>
      </c>
      <c r="E123" s="57">
        <v>2</v>
      </c>
    </row>
    <row r="124" s="38" customFormat="1" ht="28" customHeight="1" spans="1:5">
      <c r="A124" s="56" t="s">
        <v>17845</v>
      </c>
      <c r="B124" s="164" t="s">
        <v>17846</v>
      </c>
      <c r="C124" s="58" t="s">
        <v>17847</v>
      </c>
      <c r="D124" s="164" t="s">
        <v>17513</v>
      </c>
      <c r="E124" s="57">
        <v>2</v>
      </c>
    </row>
    <row r="125" s="38" customFormat="1" ht="28" customHeight="1" spans="1:5">
      <c r="A125" s="56" t="s">
        <v>17848</v>
      </c>
      <c r="B125" s="164" t="s">
        <v>17849</v>
      </c>
      <c r="C125" s="58" t="s">
        <v>17850</v>
      </c>
      <c r="D125" s="164" t="s">
        <v>17513</v>
      </c>
      <c r="E125" s="57">
        <v>2</v>
      </c>
    </row>
    <row r="126" s="38" customFormat="1" ht="28" customHeight="1" spans="1:5">
      <c r="A126" s="56" t="s">
        <v>17851</v>
      </c>
      <c r="B126" s="164" t="s">
        <v>17852</v>
      </c>
      <c r="C126" s="58" t="s">
        <v>17853</v>
      </c>
      <c r="D126" s="164" t="s">
        <v>17517</v>
      </c>
      <c r="E126" s="57">
        <v>2</v>
      </c>
    </row>
    <row r="127" s="38" customFormat="1" ht="28" customHeight="1" spans="1:5">
      <c r="A127" s="56" t="s">
        <v>17854</v>
      </c>
      <c r="B127" s="164" t="s">
        <v>17855</v>
      </c>
      <c r="C127" s="58" t="s">
        <v>17856</v>
      </c>
      <c r="D127" s="164" t="s">
        <v>17517</v>
      </c>
      <c r="E127" s="57">
        <v>2</v>
      </c>
    </row>
    <row r="128" s="38" customFormat="1" ht="28" customHeight="1" spans="1:5">
      <c r="A128" s="56" t="s">
        <v>17857</v>
      </c>
      <c r="B128" s="164" t="s">
        <v>17858</v>
      </c>
      <c r="C128" s="58" t="s">
        <v>17859</v>
      </c>
      <c r="D128" s="164" t="s">
        <v>17517</v>
      </c>
      <c r="E128" s="57">
        <v>2</v>
      </c>
    </row>
    <row r="129" s="38" customFormat="1" ht="28" customHeight="1" spans="1:5">
      <c r="A129" s="56" t="s">
        <v>17860</v>
      </c>
      <c r="B129" s="164" t="s">
        <v>17861</v>
      </c>
      <c r="C129" s="58" t="s">
        <v>17862</v>
      </c>
      <c r="D129" s="164" t="s">
        <v>17863</v>
      </c>
      <c r="E129" s="57">
        <v>2</v>
      </c>
    </row>
    <row r="130" s="38" customFormat="1" ht="28" customHeight="1" spans="1:5">
      <c r="A130" s="56" t="s">
        <v>17864</v>
      </c>
      <c r="B130" s="164" t="s">
        <v>17865</v>
      </c>
      <c r="C130" s="58" t="s">
        <v>17866</v>
      </c>
      <c r="D130" s="164" t="s">
        <v>17863</v>
      </c>
      <c r="E130" s="57">
        <v>2</v>
      </c>
    </row>
    <row r="131" s="38" customFormat="1" ht="28" customHeight="1" spans="1:5">
      <c r="A131" s="56" t="s">
        <v>17867</v>
      </c>
      <c r="B131" s="164" t="s">
        <v>17868</v>
      </c>
      <c r="C131" s="58" t="s">
        <v>4528</v>
      </c>
      <c r="D131" s="164" t="s">
        <v>17863</v>
      </c>
      <c r="E131" s="57">
        <v>2</v>
      </c>
    </row>
    <row r="132" s="38" customFormat="1" ht="28" customHeight="1" spans="1:5">
      <c r="A132" s="56" t="s">
        <v>17869</v>
      </c>
      <c r="B132" s="164" t="s">
        <v>17870</v>
      </c>
      <c r="C132" s="58" t="s">
        <v>7002</v>
      </c>
      <c r="D132" s="164" t="s">
        <v>17863</v>
      </c>
      <c r="E132" s="57">
        <v>2</v>
      </c>
    </row>
    <row r="133" s="38" customFormat="1" ht="28" customHeight="1" spans="1:5">
      <c r="A133" s="56" t="s">
        <v>17871</v>
      </c>
      <c r="B133" s="164" t="s">
        <v>17872</v>
      </c>
      <c r="C133" s="58" t="s">
        <v>17873</v>
      </c>
      <c r="D133" s="164" t="s">
        <v>17863</v>
      </c>
      <c r="E133" s="57">
        <v>2</v>
      </c>
    </row>
    <row r="134" s="38" customFormat="1" ht="28" customHeight="1" spans="1:5">
      <c r="A134" s="56" t="s">
        <v>17874</v>
      </c>
      <c r="B134" s="164" t="s">
        <v>17875</v>
      </c>
      <c r="C134" s="58" t="s">
        <v>17876</v>
      </c>
      <c r="D134" s="164" t="s">
        <v>17863</v>
      </c>
      <c r="E134" s="57">
        <v>2</v>
      </c>
    </row>
    <row r="135" s="38" customFormat="1" ht="28" customHeight="1" spans="1:5">
      <c r="A135" s="56" t="s">
        <v>17877</v>
      </c>
      <c r="B135" s="164" t="s">
        <v>17878</v>
      </c>
      <c r="C135" s="58" t="s">
        <v>17879</v>
      </c>
      <c r="D135" s="164" t="s">
        <v>17880</v>
      </c>
      <c r="E135" s="57">
        <v>2</v>
      </c>
    </row>
    <row r="136" s="38" customFormat="1" ht="28" customHeight="1" spans="1:5">
      <c r="A136" s="56" t="s">
        <v>17881</v>
      </c>
      <c r="B136" s="164" t="s">
        <v>17882</v>
      </c>
      <c r="C136" s="58" t="s">
        <v>17883</v>
      </c>
      <c r="D136" s="164" t="s">
        <v>17880</v>
      </c>
      <c r="E136" s="57">
        <v>2</v>
      </c>
    </row>
    <row r="137" s="38" customFormat="1" ht="28" customHeight="1" spans="1:5">
      <c r="A137" s="56" t="s">
        <v>17884</v>
      </c>
      <c r="B137" s="164" t="s">
        <v>17885</v>
      </c>
      <c r="C137" s="58" t="s">
        <v>17886</v>
      </c>
      <c r="D137" s="164" t="s">
        <v>17525</v>
      </c>
      <c r="E137" s="57">
        <v>2</v>
      </c>
    </row>
    <row r="138" s="38" customFormat="1" ht="28" customHeight="1" spans="1:5">
      <c r="A138" s="56" t="s">
        <v>17887</v>
      </c>
      <c r="B138" s="164" t="s">
        <v>17888</v>
      </c>
      <c r="C138" s="58" t="s">
        <v>17889</v>
      </c>
      <c r="D138" s="164" t="s">
        <v>17525</v>
      </c>
      <c r="E138" s="57">
        <v>2</v>
      </c>
    </row>
    <row r="139" s="38" customFormat="1" ht="28" customHeight="1" spans="1:5">
      <c r="A139" s="56" t="s">
        <v>17890</v>
      </c>
      <c r="B139" s="47" t="s">
        <v>17891</v>
      </c>
      <c r="C139" s="48" t="s">
        <v>8132</v>
      </c>
      <c r="D139" s="47" t="s">
        <v>17892</v>
      </c>
      <c r="E139" s="57">
        <v>2</v>
      </c>
    </row>
    <row r="140" s="38" customFormat="1" ht="28" customHeight="1" spans="1:5">
      <c r="A140" s="56" t="s">
        <v>17893</v>
      </c>
      <c r="B140" s="47" t="s">
        <v>17894</v>
      </c>
      <c r="C140" s="48" t="s">
        <v>17895</v>
      </c>
      <c r="D140" s="47" t="s">
        <v>17896</v>
      </c>
      <c r="E140" s="57">
        <v>2</v>
      </c>
    </row>
    <row r="141" s="38" customFormat="1" ht="28" customHeight="1" spans="1:5">
      <c r="A141" s="56" t="s">
        <v>17897</v>
      </c>
      <c r="B141" s="163" t="s">
        <v>17898</v>
      </c>
      <c r="C141" s="48" t="s">
        <v>17899</v>
      </c>
      <c r="D141" s="47" t="s">
        <v>17900</v>
      </c>
      <c r="E141" s="57">
        <v>2</v>
      </c>
    </row>
    <row r="142" s="38" customFormat="1" ht="28" customHeight="1" spans="1:5">
      <c r="A142" s="56" t="s">
        <v>17901</v>
      </c>
      <c r="B142" s="47" t="s">
        <v>17902</v>
      </c>
      <c r="C142" s="48" t="s">
        <v>17903</v>
      </c>
      <c r="D142" s="47" t="s">
        <v>17904</v>
      </c>
      <c r="E142" s="57">
        <v>2</v>
      </c>
    </row>
    <row r="143" s="38" customFormat="1" ht="28" customHeight="1" spans="1:5">
      <c r="A143" s="56" t="s">
        <v>17905</v>
      </c>
      <c r="B143" s="47" t="s">
        <v>17906</v>
      </c>
      <c r="C143" s="48" t="s">
        <v>17907</v>
      </c>
      <c r="D143" s="47" t="s">
        <v>17535</v>
      </c>
      <c r="E143" s="57">
        <v>2</v>
      </c>
    </row>
    <row r="144" s="38" customFormat="1" ht="28" customHeight="1" spans="1:5">
      <c r="A144" s="56" t="s">
        <v>17908</v>
      </c>
      <c r="B144" s="47" t="s">
        <v>17909</v>
      </c>
      <c r="C144" s="48" t="s">
        <v>17910</v>
      </c>
      <c r="D144" s="47" t="s">
        <v>17535</v>
      </c>
      <c r="E144" s="57">
        <v>2</v>
      </c>
    </row>
    <row r="145" s="38" customFormat="1" ht="28" customHeight="1" spans="1:5">
      <c r="A145" s="56" t="s">
        <v>17911</v>
      </c>
      <c r="B145" s="163" t="s">
        <v>17912</v>
      </c>
      <c r="C145" s="58" t="s">
        <v>17913</v>
      </c>
      <c r="D145" s="164" t="s">
        <v>17914</v>
      </c>
      <c r="E145" s="57">
        <v>2</v>
      </c>
    </row>
    <row r="146" s="38" customFormat="1" ht="28" customHeight="1" spans="1:5">
      <c r="A146" s="56" t="s">
        <v>17915</v>
      </c>
      <c r="B146" s="163" t="s">
        <v>17916</v>
      </c>
      <c r="C146" s="48" t="s">
        <v>17917</v>
      </c>
      <c r="D146" s="47" t="s">
        <v>17918</v>
      </c>
      <c r="E146" s="57">
        <v>2</v>
      </c>
    </row>
    <row r="147" s="38" customFormat="1" ht="28" customHeight="1" spans="1:5">
      <c r="A147" s="56" t="s">
        <v>17919</v>
      </c>
      <c r="B147" s="47" t="s">
        <v>17920</v>
      </c>
      <c r="C147" s="48" t="s">
        <v>17921</v>
      </c>
      <c r="D147" s="47" t="s">
        <v>17918</v>
      </c>
      <c r="E147" s="57">
        <v>2</v>
      </c>
    </row>
    <row r="148" s="38" customFormat="1" ht="28" customHeight="1" spans="1:5">
      <c r="A148" s="56" t="s">
        <v>17922</v>
      </c>
      <c r="B148" s="170" t="s">
        <v>17923</v>
      </c>
      <c r="C148" s="171" t="s">
        <v>17924</v>
      </c>
      <c r="D148" s="170" t="s">
        <v>17539</v>
      </c>
      <c r="E148" s="57">
        <v>2</v>
      </c>
    </row>
    <row r="149" s="38" customFormat="1" ht="28" customHeight="1" spans="1:5">
      <c r="A149" s="56" t="s">
        <v>17925</v>
      </c>
      <c r="B149" s="164" t="s">
        <v>17926</v>
      </c>
      <c r="C149" s="58" t="s">
        <v>17927</v>
      </c>
      <c r="D149" s="164" t="s">
        <v>17928</v>
      </c>
      <c r="E149" s="57">
        <v>2</v>
      </c>
    </row>
    <row r="150" s="38" customFormat="1" ht="28" customHeight="1" spans="1:5">
      <c r="A150" s="56" t="s">
        <v>17929</v>
      </c>
      <c r="B150" s="47" t="s">
        <v>17930</v>
      </c>
      <c r="C150" s="48" t="s">
        <v>17931</v>
      </c>
      <c r="D150" s="47" t="s">
        <v>17932</v>
      </c>
      <c r="E150" s="57">
        <v>2</v>
      </c>
    </row>
    <row r="151" s="38" customFormat="1" ht="28" customHeight="1" spans="1:5">
      <c r="A151" s="56" t="s">
        <v>17933</v>
      </c>
      <c r="B151" s="47" t="s">
        <v>17934</v>
      </c>
      <c r="C151" s="48" t="s">
        <v>17935</v>
      </c>
      <c r="D151" s="47" t="s">
        <v>17936</v>
      </c>
      <c r="E151" s="57">
        <v>2</v>
      </c>
    </row>
    <row r="152" s="38" customFormat="1" ht="28" customHeight="1" spans="1:5">
      <c r="A152" s="56" t="s">
        <v>17937</v>
      </c>
      <c r="B152" s="47" t="s">
        <v>17938</v>
      </c>
      <c r="C152" s="48" t="s">
        <v>17939</v>
      </c>
      <c r="D152" s="47" t="s">
        <v>17936</v>
      </c>
      <c r="E152" s="57">
        <v>2</v>
      </c>
    </row>
    <row r="153" s="38" customFormat="1" ht="28" customHeight="1" spans="1:5">
      <c r="A153" s="56" t="s">
        <v>17940</v>
      </c>
      <c r="B153" s="172" t="s">
        <v>17941</v>
      </c>
      <c r="C153" s="173" t="s">
        <v>17942</v>
      </c>
      <c r="D153" s="172" t="s">
        <v>17943</v>
      </c>
      <c r="E153" s="57">
        <v>2</v>
      </c>
    </row>
    <row r="154" s="38" customFormat="1" ht="28" customHeight="1" spans="1:5">
      <c r="A154" s="56" t="s">
        <v>17944</v>
      </c>
      <c r="B154" s="47" t="s">
        <v>17945</v>
      </c>
      <c r="C154" s="166" t="s">
        <v>17946</v>
      </c>
      <c r="D154" s="47" t="s">
        <v>17543</v>
      </c>
      <c r="E154" s="57">
        <v>2</v>
      </c>
    </row>
    <row r="155" s="38" customFormat="1" ht="28" customHeight="1" spans="1:5">
      <c r="A155" s="56" t="s">
        <v>17947</v>
      </c>
      <c r="B155" s="47" t="s">
        <v>17948</v>
      </c>
      <c r="C155" s="48" t="s">
        <v>17949</v>
      </c>
      <c r="D155" s="47" t="s">
        <v>17950</v>
      </c>
      <c r="E155" s="57">
        <v>2</v>
      </c>
    </row>
    <row r="156" s="38" customFormat="1" ht="28" customHeight="1" spans="1:5">
      <c r="A156" s="56" t="s">
        <v>17951</v>
      </c>
      <c r="B156" s="47" t="s">
        <v>17952</v>
      </c>
      <c r="C156" s="48" t="s">
        <v>17953</v>
      </c>
      <c r="D156" s="47" t="s">
        <v>17954</v>
      </c>
      <c r="E156" s="57">
        <v>2</v>
      </c>
    </row>
    <row r="157" s="38" customFormat="1" ht="28" customHeight="1" spans="1:5">
      <c r="A157" s="56" t="s">
        <v>17955</v>
      </c>
      <c r="B157" s="47" t="s">
        <v>17956</v>
      </c>
      <c r="C157" s="48" t="s">
        <v>17957</v>
      </c>
      <c r="D157" s="47" t="s">
        <v>17958</v>
      </c>
      <c r="E157" s="57">
        <v>2</v>
      </c>
    </row>
    <row r="158" s="38" customFormat="1" ht="28" customHeight="1" spans="1:5">
      <c r="A158" s="56" t="s">
        <v>17959</v>
      </c>
      <c r="B158" s="47" t="s">
        <v>17960</v>
      </c>
      <c r="C158" s="48" t="s">
        <v>17961</v>
      </c>
      <c r="D158" s="47" t="s">
        <v>17962</v>
      </c>
      <c r="E158" s="57">
        <v>2</v>
      </c>
    </row>
    <row r="159" s="38" customFormat="1" ht="28" customHeight="1" spans="1:5">
      <c r="A159" s="56" t="s">
        <v>17963</v>
      </c>
      <c r="B159" s="47" t="s">
        <v>17964</v>
      </c>
      <c r="C159" s="48" t="s">
        <v>17965</v>
      </c>
      <c r="D159" s="47" t="s">
        <v>17966</v>
      </c>
      <c r="E159" s="57">
        <v>2</v>
      </c>
    </row>
    <row r="160" s="38" customFormat="1" ht="28" customHeight="1" spans="1:5">
      <c r="A160" s="56" t="s">
        <v>17967</v>
      </c>
      <c r="B160" s="47" t="s">
        <v>17968</v>
      </c>
      <c r="C160" s="48" t="s">
        <v>17969</v>
      </c>
      <c r="D160" s="47" t="s">
        <v>17970</v>
      </c>
      <c r="E160" s="57">
        <v>2</v>
      </c>
    </row>
    <row r="161" s="38" customFormat="1" ht="28" customHeight="1" spans="1:5">
      <c r="A161" s="56" t="s">
        <v>17971</v>
      </c>
      <c r="B161" s="47" t="s">
        <v>17972</v>
      </c>
      <c r="C161" s="48" t="s">
        <v>17973</v>
      </c>
      <c r="D161" s="47" t="s">
        <v>17974</v>
      </c>
      <c r="E161" s="57">
        <v>2</v>
      </c>
    </row>
    <row r="162" s="38" customFormat="1" ht="28" customHeight="1" spans="1:5">
      <c r="A162" s="56" t="s">
        <v>17975</v>
      </c>
      <c r="B162" s="47" t="s">
        <v>17976</v>
      </c>
      <c r="C162" s="48" t="s">
        <v>17977</v>
      </c>
      <c r="D162" s="47" t="s">
        <v>17551</v>
      </c>
      <c r="E162" s="57">
        <v>2</v>
      </c>
    </row>
    <row r="163" s="38" customFormat="1" ht="28" customHeight="1" spans="1:5">
      <c r="A163" s="56" t="s">
        <v>17978</v>
      </c>
      <c r="B163" s="81" t="s">
        <v>17979</v>
      </c>
      <c r="C163" s="82" t="s">
        <v>17980</v>
      </c>
      <c r="D163" s="81" t="s">
        <v>17981</v>
      </c>
      <c r="E163" s="57">
        <v>2</v>
      </c>
    </row>
    <row r="164" s="38" customFormat="1" ht="28" customHeight="1" spans="1:5">
      <c r="A164" s="56" t="s">
        <v>17982</v>
      </c>
      <c r="B164" s="47" t="s">
        <v>17983</v>
      </c>
      <c r="C164" s="48" t="s">
        <v>17984</v>
      </c>
      <c r="D164" s="47" t="s">
        <v>17985</v>
      </c>
      <c r="E164" s="57">
        <v>2</v>
      </c>
    </row>
    <row r="165" s="38" customFormat="1" ht="28" customHeight="1" spans="1:5">
      <c r="A165" s="56" t="s">
        <v>17986</v>
      </c>
      <c r="B165" s="47" t="s">
        <v>17987</v>
      </c>
      <c r="C165" s="48" t="s">
        <v>17988</v>
      </c>
      <c r="D165" s="47" t="s">
        <v>17989</v>
      </c>
      <c r="E165" s="57">
        <v>2</v>
      </c>
    </row>
    <row r="166" s="38" customFormat="1" ht="28" customHeight="1" spans="1:5">
      <c r="A166" s="56" t="s">
        <v>17990</v>
      </c>
      <c r="B166" s="47" t="s">
        <v>17991</v>
      </c>
      <c r="C166" s="48" t="s">
        <v>17992</v>
      </c>
      <c r="D166" s="47" t="s">
        <v>17989</v>
      </c>
      <c r="E166" s="57">
        <v>2</v>
      </c>
    </row>
    <row r="167" s="38" customFormat="1" ht="28" customHeight="1" spans="1:5">
      <c r="A167" s="56" t="s">
        <v>17993</v>
      </c>
      <c r="B167" s="47" t="s">
        <v>17994</v>
      </c>
      <c r="C167" s="48" t="s">
        <v>17995</v>
      </c>
      <c r="D167" s="47" t="s">
        <v>17996</v>
      </c>
      <c r="E167" s="57">
        <v>2</v>
      </c>
    </row>
    <row r="168" s="38" customFormat="1" ht="28" customHeight="1" spans="1:5">
      <c r="A168" s="56" t="s">
        <v>17997</v>
      </c>
      <c r="B168" s="47" t="s">
        <v>17998</v>
      </c>
      <c r="C168" s="48" t="s">
        <v>17999</v>
      </c>
      <c r="D168" s="47" t="s">
        <v>18000</v>
      </c>
      <c r="E168" s="57">
        <v>2</v>
      </c>
    </row>
    <row r="169" s="38" customFormat="1" ht="28" customHeight="1" spans="1:5">
      <c r="A169" s="56" t="s">
        <v>18001</v>
      </c>
      <c r="B169" s="47" t="s">
        <v>18002</v>
      </c>
      <c r="C169" s="48" t="s">
        <v>18003</v>
      </c>
      <c r="D169" s="47" t="s">
        <v>18000</v>
      </c>
      <c r="E169" s="57">
        <v>2</v>
      </c>
    </row>
    <row r="170" s="38" customFormat="1" ht="28" customHeight="1" spans="1:5">
      <c r="A170" s="56" t="s">
        <v>18004</v>
      </c>
      <c r="B170" s="47" t="s">
        <v>18005</v>
      </c>
      <c r="C170" s="48" t="s">
        <v>18006</v>
      </c>
      <c r="D170" s="47" t="s">
        <v>18000</v>
      </c>
      <c r="E170" s="57">
        <v>2</v>
      </c>
    </row>
    <row r="171" s="38" customFormat="1" ht="28" customHeight="1" spans="1:5">
      <c r="A171" s="56" t="s">
        <v>18007</v>
      </c>
      <c r="B171" s="47" t="s">
        <v>18008</v>
      </c>
      <c r="C171" s="48" t="s">
        <v>18009</v>
      </c>
      <c r="D171" s="47" t="s">
        <v>18000</v>
      </c>
      <c r="E171" s="57">
        <v>2</v>
      </c>
    </row>
    <row r="172" s="38" customFormat="1" ht="28" customHeight="1" spans="1:5">
      <c r="A172" s="56" t="s">
        <v>18010</v>
      </c>
      <c r="B172" s="47" t="s">
        <v>18011</v>
      </c>
      <c r="C172" s="48" t="s">
        <v>18012</v>
      </c>
      <c r="D172" s="47" t="s">
        <v>18000</v>
      </c>
      <c r="E172" s="57">
        <v>2</v>
      </c>
    </row>
    <row r="173" s="38" customFormat="1" ht="28" customHeight="1" spans="1:5">
      <c r="A173" s="56" t="s">
        <v>18013</v>
      </c>
      <c r="B173" s="47" t="s">
        <v>18014</v>
      </c>
      <c r="C173" s="48" t="s">
        <v>18015</v>
      </c>
      <c r="D173" s="47" t="s">
        <v>18016</v>
      </c>
      <c r="E173" s="57">
        <v>2</v>
      </c>
    </row>
    <row r="174" s="38" customFormat="1" ht="28" customHeight="1" spans="1:5">
      <c r="A174" s="56" t="s">
        <v>18017</v>
      </c>
      <c r="B174" s="47" t="s">
        <v>18018</v>
      </c>
      <c r="C174" s="48" t="s">
        <v>18019</v>
      </c>
      <c r="D174" s="47" t="s">
        <v>18020</v>
      </c>
      <c r="E174" s="57">
        <v>2</v>
      </c>
    </row>
    <row r="175" s="38" customFormat="1" ht="28" customHeight="1" spans="1:5">
      <c r="A175" s="56" t="s">
        <v>18021</v>
      </c>
      <c r="B175" s="168" t="s">
        <v>18022</v>
      </c>
      <c r="C175" s="48" t="s">
        <v>18023</v>
      </c>
      <c r="D175" s="47" t="s">
        <v>17559</v>
      </c>
      <c r="E175" s="57">
        <v>2</v>
      </c>
    </row>
    <row r="176" s="38" customFormat="1" ht="28" customHeight="1" spans="1:5">
      <c r="A176" s="56" t="s">
        <v>18024</v>
      </c>
      <c r="B176" s="168" t="s">
        <v>18025</v>
      </c>
      <c r="C176" s="48" t="s">
        <v>18026</v>
      </c>
      <c r="D176" s="47" t="s">
        <v>17559</v>
      </c>
      <c r="E176" s="57">
        <v>2</v>
      </c>
    </row>
    <row r="177" s="38" customFormat="1" ht="28" customHeight="1" spans="1:5">
      <c r="A177" s="56" t="s">
        <v>18027</v>
      </c>
      <c r="B177" s="168" t="s">
        <v>18028</v>
      </c>
      <c r="C177" s="48" t="s">
        <v>18029</v>
      </c>
      <c r="D177" s="47" t="s">
        <v>18030</v>
      </c>
      <c r="E177" s="57">
        <v>2</v>
      </c>
    </row>
    <row r="178" s="38" customFormat="1" ht="28" customHeight="1" spans="1:5">
      <c r="A178" s="56" t="s">
        <v>18031</v>
      </c>
      <c r="B178" s="168" t="s">
        <v>18032</v>
      </c>
      <c r="C178" s="48" t="s">
        <v>18033</v>
      </c>
      <c r="D178" s="47" t="s">
        <v>18034</v>
      </c>
      <c r="E178" s="57">
        <v>2</v>
      </c>
    </row>
    <row r="179" s="38" customFormat="1" ht="28" customHeight="1" spans="1:5">
      <c r="A179" s="56" t="s">
        <v>18035</v>
      </c>
      <c r="B179" s="168" t="s">
        <v>18036</v>
      </c>
      <c r="C179" s="48" t="s">
        <v>18037</v>
      </c>
      <c r="D179" s="47" t="s">
        <v>17563</v>
      </c>
      <c r="E179" s="57">
        <v>2</v>
      </c>
    </row>
    <row r="180" s="38" customFormat="1" ht="28" customHeight="1" spans="1:5">
      <c r="A180" s="56" t="s">
        <v>18038</v>
      </c>
      <c r="B180" s="174" t="s">
        <v>18039</v>
      </c>
      <c r="C180" s="105" t="s">
        <v>18040</v>
      </c>
      <c r="D180" s="59" t="s">
        <v>18041</v>
      </c>
      <c r="E180" s="57">
        <v>2</v>
      </c>
    </row>
    <row r="181" s="38" customFormat="1" ht="28" customHeight="1" spans="1:5">
      <c r="A181" s="56" t="s">
        <v>18042</v>
      </c>
      <c r="B181" s="168" t="s">
        <v>18043</v>
      </c>
      <c r="C181" s="48" t="s">
        <v>18044</v>
      </c>
      <c r="D181" s="47" t="s">
        <v>18045</v>
      </c>
      <c r="E181" s="57">
        <v>2</v>
      </c>
    </row>
    <row r="182" s="38" customFormat="1" ht="28" customHeight="1" spans="1:5">
      <c r="A182" s="56" t="s">
        <v>18046</v>
      </c>
      <c r="B182" s="168" t="s">
        <v>18047</v>
      </c>
      <c r="C182" s="48" t="s">
        <v>18048</v>
      </c>
      <c r="D182" s="47" t="s">
        <v>18045</v>
      </c>
      <c r="E182" s="57">
        <v>2</v>
      </c>
    </row>
    <row r="183" s="38" customFormat="1" ht="28" customHeight="1" spans="1:5">
      <c r="A183" s="56" t="s">
        <v>18049</v>
      </c>
      <c r="B183" s="168" t="s">
        <v>18050</v>
      </c>
      <c r="C183" s="48" t="s">
        <v>18051</v>
      </c>
      <c r="D183" s="47" t="s">
        <v>18052</v>
      </c>
      <c r="E183" s="57">
        <v>2</v>
      </c>
    </row>
    <row r="184" s="38" customFormat="1" ht="28" customHeight="1" spans="1:5">
      <c r="A184" s="56" t="s">
        <v>18053</v>
      </c>
      <c r="B184" s="168" t="s">
        <v>18054</v>
      </c>
      <c r="C184" s="48" t="s">
        <v>18055</v>
      </c>
      <c r="D184" s="47" t="s">
        <v>18056</v>
      </c>
      <c r="E184" s="57">
        <v>2</v>
      </c>
    </row>
    <row r="185" s="38" customFormat="1" ht="28" customHeight="1" spans="1:5">
      <c r="A185" s="56" t="s">
        <v>18057</v>
      </c>
      <c r="B185" s="168" t="s">
        <v>18058</v>
      </c>
      <c r="C185" s="48" t="s">
        <v>18059</v>
      </c>
      <c r="D185" s="47" t="s">
        <v>18060</v>
      </c>
      <c r="E185" s="57">
        <v>2</v>
      </c>
    </row>
    <row r="186" s="38" customFormat="1" ht="28" customHeight="1" spans="1:5">
      <c r="A186" s="56" t="s">
        <v>18061</v>
      </c>
      <c r="B186" s="168" t="s">
        <v>18062</v>
      </c>
      <c r="C186" s="48" t="s">
        <v>18063</v>
      </c>
      <c r="D186" s="47" t="s">
        <v>18064</v>
      </c>
      <c r="E186" s="57">
        <v>2</v>
      </c>
    </row>
    <row r="187" s="38" customFormat="1" ht="28" customHeight="1" spans="1:5">
      <c r="A187" s="56" t="s">
        <v>18065</v>
      </c>
      <c r="B187" s="168" t="s">
        <v>18066</v>
      </c>
      <c r="C187" s="48" t="s">
        <v>18067</v>
      </c>
      <c r="D187" s="47" t="s">
        <v>18068</v>
      </c>
      <c r="E187" s="57">
        <v>2</v>
      </c>
    </row>
    <row r="188" s="38" customFormat="1" ht="28" customHeight="1" spans="1:5">
      <c r="A188" s="56" t="s">
        <v>18069</v>
      </c>
      <c r="B188" s="168" t="s">
        <v>18070</v>
      </c>
      <c r="C188" s="48" t="s">
        <v>18071</v>
      </c>
      <c r="D188" s="47" t="s">
        <v>18068</v>
      </c>
      <c r="E188" s="57">
        <v>2</v>
      </c>
    </row>
    <row r="189" s="38" customFormat="1" ht="28" customHeight="1" spans="1:5">
      <c r="A189" s="56" t="s">
        <v>18072</v>
      </c>
      <c r="B189" s="168" t="s">
        <v>18073</v>
      </c>
      <c r="C189" s="48" t="s">
        <v>18074</v>
      </c>
      <c r="D189" s="47" t="s">
        <v>18075</v>
      </c>
      <c r="E189" s="57">
        <v>2</v>
      </c>
    </row>
    <row r="190" s="38" customFormat="1" ht="28" customHeight="1" spans="1:5">
      <c r="A190" s="56" t="s">
        <v>18076</v>
      </c>
      <c r="B190" s="168" t="s">
        <v>18077</v>
      </c>
      <c r="C190" s="48" t="s">
        <v>18078</v>
      </c>
      <c r="D190" s="47" t="s">
        <v>18079</v>
      </c>
      <c r="E190" s="57">
        <v>2</v>
      </c>
    </row>
    <row r="191" s="38" customFormat="1" ht="28" customHeight="1" spans="1:5">
      <c r="A191" s="56" t="s">
        <v>18080</v>
      </c>
      <c r="B191" s="174" t="s">
        <v>18081</v>
      </c>
      <c r="C191" s="105" t="s">
        <v>18082</v>
      </c>
      <c r="D191" s="59" t="s">
        <v>18041</v>
      </c>
      <c r="E191" s="57">
        <v>2</v>
      </c>
    </row>
    <row r="192" s="38" customFormat="1" ht="28" customHeight="1" spans="1:5">
      <c r="A192" s="56" t="s">
        <v>18083</v>
      </c>
      <c r="B192" s="174" t="s">
        <v>18084</v>
      </c>
      <c r="C192" s="105" t="s">
        <v>18085</v>
      </c>
      <c r="D192" s="59" t="s">
        <v>18041</v>
      </c>
      <c r="E192" s="57">
        <v>2</v>
      </c>
    </row>
    <row r="193" s="38" customFormat="1" ht="28" customHeight="1" spans="1:5">
      <c r="A193" s="56" t="s">
        <v>18086</v>
      </c>
      <c r="B193" s="168" t="s">
        <v>18087</v>
      </c>
      <c r="C193" s="48" t="s">
        <v>18088</v>
      </c>
      <c r="D193" s="47" t="s">
        <v>18089</v>
      </c>
      <c r="E193" s="57">
        <v>2</v>
      </c>
    </row>
    <row r="194" s="38" customFormat="1" ht="28" customHeight="1" spans="1:5">
      <c r="A194" s="56" t="s">
        <v>18090</v>
      </c>
      <c r="B194" s="47" t="s">
        <v>18091</v>
      </c>
      <c r="C194" s="48" t="s">
        <v>18092</v>
      </c>
      <c r="D194" s="47" t="s">
        <v>17579</v>
      </c>
      <c r="E194" s="57">
        <v>2</v>
      </c>
    </row>
    <row r="195" s="38" customFormat="1" ht="28" customHeight="1" spans="1:5">
      <c r="A195" s="56" t="s">
        <v>18093</v>
      </c>
      <c r="B195" s="47" t="s">
        <v>18094</v>
      </c>
      <c r="C195" s="48" t="s">
        <v>18095</v>
      </c>
      <c r="D195" s="47" t="s">
        <v>18096</v>
      </c>
      <c r="E195" s="57">
        <v>2</v>
      </c>
    </row>
    <row r="196" s="38" customFormat="1" ht="28" customHeight="1" spans="1:5">
      <c r="A196" s="56" t="s">
        <v>18097</v>
      </c>
      <c r="B196" s="47" t="s">
        <v>18098</v>
      </c>
      <c r="C196" s="48" t="s">
        <v>18099</v>
      </c>
      <c r="D196" s="47" t="s">
        <v>18100</v>
      </c>
      <c r="E196" s="57">
        <v>2</v>
      </c>
    </row>
    <row r="197" s="38" customFormat="1" ht="28" customHeight="1" spans="1:5">
      <c r="A197" s="56" t="s">
        <v>18101</v>
      </c>
      <c r="B197" s="47" t="s">
        <v>18102</v>
      </c>
      <c r="C197" s="48" t="s">
        <v>18103</v>
      </c>
      <c r="D197" s="47" t="s">
        <v>18104</v>
      </c>
      <c r="E197" s="57">
        <v>2</v>
      </c>
    </row>
    <row r="198" s="38" customFormat="1" ht="28" customHeight="1" spans="1:5">
      <c r="A198" s="56" t="s">
        <v>18105</v>
      </c>
      <c r="B198" s="47" t="s">
        <v>18106</v>
      </c>
      <c r="C198" s="48" t="s">
        <v>18107</v>
      </c>
      <c r="D198" s="47" t="s">
        <v>17583</v>
      </c>
      <c r="E198" s="57">
        <v>2</v>
      </c>
    </row>
    <row r="199" s="38" customFormat="1" ht="28" customHeight="1" spans="1:5">
      <c r="A199" s="56" t="s">
        <v>18108</v>
      </c>
      <c r="B199" s="47" t="s">
        <v>18109</v>
      </c>
      <c r="C199" s="48" t="s">
        <v>18110</v>
      </c>
      <c r="D199" s="47" t="s">
        <v>18111</v>
      </c>
      <c r="E199" s="57">
        <v>2</v>
      </c>
    </row>
    <row r="200" s="38" customFormat="1" ht="28" customHeight="1" spans="1:5">
      <c r="A200" s="56" t="s">
        <v>18112</v>
      </c>
      <c r="B200" s="47" t="s">
        <v>18113</v>
      </c>
      <c r="C200" s="48" t="s">
        <v>18114</v>
      </c>
      <c r="D200" s="47" t="s">
        <v>18111</v>
      </c>
      <c r="E200" s="57">
        <v>2</v>
      </c>
    </row>
    <row r="201" s="38" customFormat="1" ht="28" customHeight="1" spans="1:5">
      <c r="A201" s="56" t="s">
        <v>18115</v>
      </c>
      <c r="B201" s="47" t="s">
        <v>18116</v>
      </c>
      <c r="C201" s="48" t="s">
        <v>18117</v>
      </c>
      <c r="D201" s="47" t="s">
        <v>18111</v>
      </c>
      <c r="E201" s="57">
        <v>2</v>
      </c>
    </row>
    <row r="202" s="38" customFormat="1" ht="28" customHeight="1" spans="1:5">
      <c r="A202" s="56" t="s">
        <v>18118</v>
      </c>
      <c r="B202" s="47" t="s">
        <v>18119</v>
      </c>
      <c r="C202" s="48" t="s">
        <v>18120</v>
      </c>
      <c r="D202" s="47" t="s">
        <v>18111</v>
      </c>
      <c r="E202" s="57">
        <v>2</v>
      </c>
    </row>
    <row r="203" s="38" customFormat="1" ht="28" customHeight="1" spans="1:5">
      <c r="A203" s="56" t="s">
        <v>18121</v>
      </c>
      <c r="B203" s="47" t="s">
        <v>18122</v>
      </c>
      <c r="C203" s="48" t="s">
        <v>18123</v>
      </c>
      <c r="D203" s="47" t="s">
        <v>17589</v>
      </c>
      <c r="E203" s="57">
        <v>2</v>
      </c>
    </row>
    <row r="204" s="38" customFormat="1" ht="28" customHeight="1" spans="1:5">
      <c r="A204" s="56" t="s">
        <v>18124</v>
      </c>
      <c r="B204" s="47" t="s">
        <v>18125</v>
      </c>
      <c r="C204" s="48" t="s">
        <v>18126</v>
      </c>
      <c r="D204" s="47" t="s">
        <v>17589</v>
      </c>
      <c r="E204" s="57">
        <v>2</v>
      </c>
    </row>
    <row r="205" s="38" customFormat="1" ht="28" customHeight="1" spans="1:5">
      <c r="A205" s="56" t="s">
        <v>18127</v>
      </c>
      <c r="B205" s="47" t="s">
        <v>18128</v>
      </c>
      <c r="C205" s="48" t="s">
        <v>18129</v>
      </c>
      <c r="D205" s="47" t="s">
        <v>18130</v>
      </c>
      <c r="E205" s="57">
        <v>2</v>
      </c>
    </row>
    <row r="206" s="38" customFormat="1" ht="28" customHeight="1" spans="1:5">
      <c r="A206" s="56" t="s">
        <v>18131</v>
      </c>
      <c r="B206" s="47" t="s">
        <v>18132</v>
      </c>
      <c r="C206" s="58" t="s">
        <v>18133</v>
      </c>
      <c r="D206" s="164" t="s">
        <v>18134</v>
      </c>
      <c r="E206" s="57">
        <v>2</v>
      </c>
    </row>
    <row r="207" s="38" customFormat="1" ht="28" customHeight="1" spans="1:5">
      <c r="A207" s="56" t="s">
        <v>18135</v>
      </c>
      <c r="B207" s="47" t="s">
        <v>18136</v>
      </c>
      <c r="C207" s="48" t="s">
        <v>18137</v>
      </c>
      <c r="D207" s="47" t="s">
        <v>18138</v>
      </c>
      <c r="E207" s="57">
        <v>2</v>
      </c>
    </row>
    <row r="208" s="38" customFormat="1" ht="28" customHeight="1" spans="1:5">
      <c r="A208" s="56" t="s">
        <v>18139</v>
      </c>
      <c r="B208" s="47" t="s">
        <v>18140</v>
      </c>
      <c r="C208" s="58" t="s">
        <v>18141</v>
      </c>
      <c r="D208" s="47" t="s">
        <v>18138</v>
      </c>
      <c r="E208" s="57">
        <v>2</v>
      </c>
    </row>
    <row r="209" s="38" customFormat="1" ht="28" customHeight="1" spans="1:5">
      <c r="A209" s="56" t="s">
        <v>18142</v>
      </c>
      <c r="B209" s="47" t="s">
        <v>18143</v>
      </c>
      <c r="C209" s="58" t="s">
        <v>18144</v>
      </c>
      <c r="D209" s="47" t="s">
        <v>18138</v>
      </c>
      <c r="E209" s="57">
        <v>2</v>
      </c>
    </row>
    <row r="210" s="38" customFormat="1" ht="28" customHeight="1" spans="1:5">
      <c r="A210" s="56" t="s">
        <v>18145</v>
      </c>
      <c r="B210" s="47" t="s">
        <v>18146</v>
      </c>
      <c r="C210" s="58" t="s">
        <v>18147</v>
      </c>
      <c r="D210" s="164" t="s">
        <v>18138</v>
      </c>
      <c r="E210" s="57">
        <v>2</v>
      </c>
    </row>
    <row r="211" s="38" customFormat="1" ht="28" customHeight="1" spans="1:5">
      <c r="A211" s="56" t="s">
        <v>18148</v>
      </c>
      <c r="B211" s="47" t="s">
        <v>18149</v>
      </c>
      <c r="C211" s="58" t="s">
        <v>18150</v>
      </c>
      <c r="D211" s="164" t="s">
        <v>18138</v>
      </c>
      <c r="E211" s="57">
        <v>2</v>
      </c>
    </row>
    <row r="212" s="38" customFormat="1" ht="28" customHeight="1" spans="1:5">
      <c r="A212" s="56" t="s">
        <v>18151</v>
      </c>
      <c r="B212" s="47" t="s">
        <v>18152</v>
      </c>
      <c r="C212" s="58" t="s">
        <v>18153</v>
      </c>
      <c r="D212" s="164" t="s">
        <v>18138</v>
      </c>
      <c r="E212" s="57">
        <v>2</v>
      </c>
    </row>
    <row r="213" s="38" customFormat="1" ht="28" customHeight="1" spans="1:5">
      <c r="A213" s="56" t="s">
        <v>18154</v>
      </c>
      <c r="B213" s="47" t="s">
        <v>18155</v>
      </c>
      <c r="C213" s="58" t="s">
        <v>2461</v>
      </c>
      <c r="D213" s="164" t="s">
        <v>17593</v>
      </c>
      <c r="E213" s="57">
        <v>2</v>
      </c>
    </row>
    <row r="214" s="38" customFormat="1" ht="28" customHeight="1" spans="1:5">
      <c r="A214" s="56" t="s">
        <v>18156</v>
      </c>
      <c r="B214" s="47" t="s">
        <v>18157</v>
      </c>
      <c r="C214" s="58" t="s">
        <v>18158</v>
      </c>
      <c r="D214" s="164" t="s">
        <v>17593</v>
      </c>
      <c r="E214" s="57">
        <v>2</v>
      </c>
    </row>
    <row r="215" s="38" customFormat="1" ht="28" customHeight="1" spans="1:5">
      <c r="A215" s="56" t="s">
        <v>18159</v>
      </c>
      <c r="B215" s="47" t="s">
        <v>18160</v>
      </c>
      <c r="C215" s="58" t="s">
        <v>18161</v>
      </c>
      <c r="D215" s="164" t="s">
        <v>17601</v>
      </c>
      <c r="E215" s="57">
        <v>2</v>
      </c>
    </row>
    <row r="216" s="38" customFormat="1" ht="28" customHeight="1" spans="1:5">
      <c r="A216" s="56" t="s">
        <v>18162</v>
      </c>
      <c r="B216" s="47" t="s">
        <v>18163</v>
      </c>
      <c r="C216" s="58" t="s">
        <v>18164</v>
      </c>
      <c r="D216" s="164" t="s">
        <v>17601</v>
      </c>
      <c r="E216" s="57">
        <v>2</v>
      </c>
    </row>
    <row r="217" s="38" customFormat="1" ht="28" customHeight="1" spans="1:5">
      <c r="A217" s="56" t="s">
        <v>18165</v>
      </c>
      <c r="B217" s="47" t="s">
        <v>18166</v>
      </c>
      <c r="C217" s="58" t="s">
        <v>18167</v>
      </c>
      <c r="D217" s="164" t="s">
        <v>17601</v>
      </c>
      <c r="E217" s="57">
        <v>2</v>
      </c>
    </row>
    <row r="218" s="38" customFormat="1" ht="28" customHeight="1" spans="1:5">
      <c r="A218" s="56" t="s">
        <v>18168</v>
      </c>
      <c r="B218" s="47" t="s">
        <v>18169</v>
      </c>
      <c r="C218" s="58" t="s">
        <v>18170</v>
      </c>
      <c r="D218" s="164" t="s">
        <v>17601</v>
      </c>
      <c r="E218" s="57">
        <v>2</v>
      </c>
    </row>
    <row r="219" s="38" customFormat="1" ht="28" customHeight="1" spans="1:5">
      <c r="A219" s="56" t="s">
        <v>18171</v>
      </c>
      <c r="B219" s="47" t="s">
        <v>18172</v>
      </c>
      <c r="C219" s="58" t="s">
        <v>18173</v>
      </c>
      <c r="D219" s="164" t="s">
        <v>17601</v>
      </c>
      <c r="E219" s="57">
        <v>2</v>
      </c>
    </row>
    <row r="220" s="38" customFormat="1" ht="28" customHeight="1" spans="1:5">
      <c r="A220" s="56" t="s">
        <v>18174</v>
      </c>
      <c r="B220" s="47" t="s">
        <v>18175</v>
      </c>
      <c r="C220" s="58" t="s">
        <v>18176</v>
      </c>
      <c r="D220" s="164" t="s">
        <v>17601</v>
      </c>
      <c r="E220" s="57">
        <v>2</v>
      </c>
    </row>
    <row r="221" s="38" customFormat="1" ht="28" customHeight="1" spans="1:5">
      <c r="A221" s="56" t="s">
        <v>18177</v>
      </c>
      <c r="B221" s="47" t="s">
        <v>18178</v>
      </c>
      <c r="C221" s="58" t="s">
        <v>18179</v>
      </c>
      <c r="D221" s="164" t="s">
        <v>18180</v>
      </c>
      <c r="E221" s="57">
        <v>2</v>
      </c>
    </row>
    <row r="222" s="38" customFormat="1" ht="28" customHeight="1" spans="1:5">
      <c r="A222" s="56" t="s">
        <v>18181</v>
      </c>
      <c r="B222" s="47" t="s">
        <v>18182</v>
      </c>
      <c r="C222" s="48" t="s">
        <v>18183</v>
      </c>
      <c r="D222" s="47" t="s">
        <v>18184</v>
      </c>
      <c r="E222" s="57">
        <v>2</v>
      </c>
    </row>
    <row r="223" s="38" customFormat="1" ht="28" customHeight="1" spans="1:5">
      <c r="A223" s="56" t="s">
        <v>18185</v>
      </c>
      <c r="B223" s="47" t="s">
        <v>18186</v>
      </c>
      <c r="C223" s="48" t="s">
        <v>18187</v>
      </c>
      <c r="D223" s="47" t="s">
        <v>18188</v>
      </c>
      <c r="E223" s="57">
        <v>2</v>
      </c>
    </row>
    <row r="224" s="38" customFormat="1" ht="28" customHeight="1" spans="1:5">
      <c r="A224" s="56" t="s">
        <v>18189</v>
      </c>
      <c r="B224" s="47" t="s">
        <v>18190</v>
      </c>
      <c r="C224" s="48" t="s">
        <v>18191</v>
      </c>
      <c r="D224" s="47" t="s">
        <v>17613</v>
      </c>
      <c r="E224" s="57">
        <v>2</v>
      </c>
    </row>
    <row r="225" s="38" customFormat="1" ht="28" customHeight="1" spans="1:5">
      <c r="A225" s="56" t="s">
        <v>18192</v>
      </c>
      <c r="B225" s="47" t="s">
        <v>18193</v>
      </c>
      <c r="C225" s="175" t="s">
        <v>18194</v>
      </c>
      <c r="D225" s="47" t="s">
        <v>18195</v>
      </c>
      <c r="E225" s="57">
        <v>2</v>
      </c>
    </row>
    <row r="226" s="38" customFormat="1" ht="28" customHeight="1" spans="1:5">
      <c r="A226" s="56" t="s">
        <v>18196</v>
      </c>
      <c r="B226" s="47" t="s">
        <v>18197</v>
      </c>
      <c r="C226" s="48" t="s">
        <v>18198</v>
      </c>
      <c r="D226" s="47" t="s">
        <v>18199</v>
      </c>
      <c r="E226" s="57">
        <v>2</v>
      </c>
    </row>
    <row r="227" s="38" customFormat="1" ht="28" customHeight="1" spans="1:5">
      <c r="A227" s="56" t="s">
        <v>18200</v>
      </c>
      <c r="B227" s="47" t="s">
        <v>18201</v>
      </c>
      <c r="C227" s="48" t="s">
        <v>18202</v>
      </c>
      <c r="D227" s="47" t="s">
        <v>18203</v>
      </c>
      <c r="E227" s="57">
        <v>2</v>
      </c>
    </row>
    <row r="228" s="38" customFormat="1" ht="28" customHeight="1" spans="1:5">
      <c r="A228" s="56" t="s">
        <v>18204</v>
      </c>
      <c r="B228" s="47" t="s">
        <v>18205</v>
      </c>
      <c r="C228" s="48" t="s">
        <v>18206</v>
      </c>
      <c r="D228" s="47" t="s">
        <v>18203</v>
      </c>
      <c r="E228" s="57">
        <v>2</v>
      </c>
    </row>
    <row r="229" s="38" customFormat="1" ht="28" customHeight="1" spans="1:5">
      <c r="A229" s="56" t="s">
        <v>18207</v>
      </c>
      <c r="B229" s="47" t="s">
        <v>18208</v>
      </c>
      <c r="C229" s="48" t="s">
        <v>18209</v>
      </c>
      <c r="D229" s="47" t="s">
        <v>18210</v>
      </c>
      <c r="E229" s="57">
        <v>2</v>
      </c>
    </row>
    <row r="230" s="38" customFormat="1" ht="28" customHeight="1" spans="1:5">
      <c r="A230" s="56" t="s">
        <v>18211</v>
      </c>
      <c r="B230" s="47" t="s">
        <v>18212</v>
      </c>
      <c r="C230" s="48" t="s">
        <v>18213</v>
      </c>
      <c r="D230" s="47" t="s">
        <v>17621</v>
      </c>
      <c r="E230" s="57">
        <v>2</v>
      </c>
    </row>
    <row r="231" s="38" customFormat="1" ht="28" customHeight="1" spans="1:5">
      <c r="A231" s="56" t="s">
        <v>18214</v>
      </c>
      <c r="B231" s="47" t="s">
        <v>18215</v>
      </c>
      <c r="C231" s="48" t="s">
        <v>18216</v>
      </c>
      <c r="D231" s="47" t="s">
        <v>17621</v>
      </c>
      <c r="E231" s="57">
        <v>2</v>
      </c>
    </row>
    <row r="232" s="38" customFormat="1" ht="28" customHeight="1" spans="1:5">
      <c r="A232" s="56" t="s">
        <v>18217</v>
      </c>
      <c r="B232" s="47" t="s">
        <v>18218</v>
      </c>
      <c r="C232" s="48" t="s">
        <v>14909</v>
      </c>
      <c r="D232" s="47" t="s">
        <v>18219</v>
      </c>
      <c r="E232" s="57">
        <v>2</v>
      </c>
    </row>
    <row r="233" s="38" customFormat="1" ht="28" customHeight="1" spans="1:5">
      <c r="A233" s="56" t="s">
        <v>18220</v>
      </c>
      <c r="B233" s="47" t="s">
        <v>18221</v>
      </c>
      <c r="C233" s="48" t="s">
        <v>18222</v>
      </c>
      <c r="D233" s="47" t="s">
        <v>18223</v>
      </c>
      <c r="E233" s="57">
        <v>2</v>
      </c>
    </row>
    <row r="234" s="38" customFormat="1" ht="28" customHeight="1" spans="1:5">
      <c r="A234" s="56" t="s">
        <v>18224</v>
      </c>
      <c r="B234" s="47" t="s">
        <v>18225</v>
      </c>
      <c r="C234" s="48" t="s">
        <v>9163</v>
      </c>
      <c r="D234" s="47" t="s">
        <v>18226</v>
      </c>
      <c r="E234" s="57">
        <v>2</v>
      </c>
    </row>
    <row r="235" s="38" customFormat="1" ht="28" customHeight="1" spans="1:5">
      <c r="A235" s="56" t="s">
        <v>18227</v>
      </c>
      <c r="B235" s="47" t="s">
        <v>18228</v>
      </c>
      <c r="C235" s="82" t="s">
        <v>1107</v>
      </c>
      <c r="D235" s="176" t="s">
        <v>17629</v>
      </c>
      <c r="E235" s="57">
        <v>2</v>
      </c>
    </row>
    <row r="236" s="38" customFormat="1" ht="28" customHeight="1" spans="1:5">
      <c r="A236" s="56" t="s">
        <v>18229</v>
      </c>
      <c r="B236" s="47" t="s">
        <v>18230</v>
      </c>
      <c r="C236" s="82" t="s">
        <v>3544</v>
      </c>
      <c r="D236" s="81" t="s">
        <v>17629</v>
      </c>
      <c r="E236" s="57">
        <v>2</v>
      </c>
    </row>
    <row r="237" s="38" customFormat="1" ht="28" customHeight="1" spans="1:5">
      <c r="A237" s="56" t="s">
        <v>18231</v>
      </c>
      <c r="B237" s="47" t="s">
        <v>18232</v>
      </c>
      <c r="C237" s="82" t="s">
        <v>18233</v>
      </c>
      <c r="D237" s="81" t="s">
        <v>17629</v>
      </c>
      <c r="E237" s="57">
        <v>2</v>
      </c>
    </row>
    <row r="238" s="38" customFormat="1" ht="28" customHeight="1" spans="1:5">
      <c r="A238" s="56" t="s">
        <v>18234</v>
      </c>
      <c r="B238" s="47" t="s">
        <v>18235</v>
      </c>
      <c r="C238" s="82" t="s">
        <v>18236</v>
      </c>
      <c r="D238" s="81" t="s">
        <v>18237</v>
      </c>
      <c r="E238" s="57">
        <v>2</v>
      </c>
    </row>
    <row r="239" s="38" customFormat="1" ht="28" customHeight="1" spans="1:5">
      <c r="A239" s="56" t="s">
        <v>18238</v>
      </c>
      <c r="B239" s="47" t="s">
        <v>18239</v>
      </c>
      <c r="C239" s="82" t="s">
        <v>18240</v>
      </c>
      <c r="D239" s="81" t="s">
        <v>18241</v>
      </c>
      <c r="E239" s="57">
        <v>2</v>
      </c>
    </row>
    <row r="240" s="38" customFormat="1" ht="28" customHeight="1" spans="1:5">
      <c r="A240" s="56" t="s">
        <v>18242</v>
      </c>
      <c r="B240" s="47" t="s">
        <v>18243</v>
      </c>
      <c r="C240" s="82" t="s">
        <v>18244</v>
      </c>
      <c r="D240" s="81" t="s">
        <v>18241</v>
      </c>
      <c r="E240" s="57">
        <v>2</v>
      </c>
    </row>
    <row r="241" s="38" customFormat="1" ht="28" customHeight="1" spans="1:5">
      <c r="A241" s="56" t="s">
        <v>18245</v>
      </c>
      <c r="B241" s="47" t="s">
        <v>18246</v>
      </c>
      <c r="C241" s="82" t="s">
        <v>18247</v>
      </c>
      <c r="D241" s="81" t="s">
        <v>18241</v>
      </c>
      <c r="E241" s="57">
        <v>2</v>
      </c>
    </row>
    <row r="242" s="38" customFormat="1" ht="28" customHeight="1" spans="1:5">
      <c r="A242" s="56" t="s">
        <v>18248</v>
      </c>
      <c r="B242" s="47" t="s">
        <v>18249</v>
      </c>
      <c r="C242" s="48" t="s">
        <v>18250</v>
      </c>
      <c r="D242" s="47" t="s">
        <v>18251</v>
      </c>
      <c r="E242" s="57">
        <v>2</v>
      </c>
    </row>
    <row r="243" s="38" customFormat="1" ht="28" customHeight="1" spans="1:5">
      <c r="A243" s="56" t="s">
        <v>18252</v>
      </c>
      <c r="B243" s="47" t="s">
        <v>18253</v>
      </c>
      <c r="C243" s="48" t="s">
        <v>18254</v>
      </c>
      <c r="D243" s="47" t="s">
        <v>18255</v>
      </c>
      <c r="E243" s="57">
        <v>2</v>
      </c>
    </row>
    <row r="244" s="38" customFormat="1" ht="28" customHeight="1" spans="1:5">
      <c r="A244" s="56" t="s">
        <v>18256</v>
      </c>
      <c r="B244" s="164" t="s">
        <v>18257</v>
      </c>
      <c r="C244" s="58" t="s">
        <v>18258</v>
      </c>
      <c r="D244" s="47" t="s">
        <v>18259</v>
      </c>
      <c r="E244" s="57">
        <v>2</v>
      </c>
    </row>
    <row r="245" s="38" customFormat="1" ht="28" customHeight="1" spans="1:5">
      <c r="A245" s="56" t="s">
        <v>18260</v>
      </c>
      <c r="B245" s="99" t="s">
        <v>18261</v>
      </c>
      <c r="C245" s="48" t="s">
        <v>18262</v>
      </c>
      <c r="D245" s="47" t="s">
        <v>18263</v>
      </c>
      <c r="E245" s="57">
        <v>2</v>
      </c>
    </row>
    <row r="246" s="38" customFormat="1" ht="28" customHeight="1" spans="1:5">
      <c r="A246" s="56" t="s">
        <v>18264</v>
      </c>
      <c r="B246" s="99" t="s">
        <v>18265</v>
      </c>
      <c r="C246" s="48" t="s">
        <v>18266</v>
      </c>
      <c r="D246" s="47" t="s">
        <v>18267</v>
      </c>
      <c r="E246" s="57">
        <v>2</v>
      </c>
    </row>
    <row r="247" s="38" customFormat="1" ht="28" customHeight="1" spans="1:5">
      <c r="A247" s="56" t="s">
        <v>18268</v>
      </c>
      <c r="B247" s="99" t="s">
        <v>18269</v>
      </c>
      <c r="C247" s="48" t="s">
        <v>18270</v>
      </c>
      <c r="D247" s="47" t="s">
        <v>18267</v>
      </c>
      <c r="E247" s="57">
        <v>2</v>
      </c>
    </row>
    <row r="248" s="38" customFormat="1" ht="28" customHeight="1" spans="1:5">
      <c r="A248" s="56" t="s">
        <v>18271</v>
      </c>
      <c r="B248" s="99" t="s">
        <v>18272</v>
      </c>
      <c r="C248" s="171" t="s">
        <v>6388</v>
      </c>
      <c r="D248" s="164" t="s">
        <v>18267</v>
      </c>
      <c r="E248" s="57">
        <v>2</v>
      </c>
    </row>
    <row r="249" s="38" customFormat="1" ht="28" customHeight="1" spans="1:5">
      <c r="A249" s="56" t="s">
        <v>18273</v>
      </c>
      <c r="B249" s="47" t="s">
        <v>18274</v>
      </c>
      <c r="C249" s="48" t="s">
        <v>18275</v>
      </c>
      <c r="D249" s="164" t="s">
        <v>18276</v>
      </c>
      <c r="E249" s="57">
        <v>2</v>
      </c>
    </row>
    <row r="250" s="38" customFormat="1" ht="28" customHeight="1" spans="1:5">
      <c r="A250" s="56" t="s">
        <v>18277</v>
      </c>
      <c r="B250" s="47" t="s">
        <v>18278</v>
      </c>
      <c r="C250" s="48" t="s">
        <v>18279</v>
      </c>
      <c r="D250" s="164" t="s">
        <v>18276</v>
      </c>
      <c r="E250" s="57">
        <v>2</v>
      </c>
    </row>
    <row r="251" s="38" customFormat="1" ht="28" customHeight="1" spans="1:5">
      <c r="A251" s="52"/>
      <c r="B251" s="41"/>
      <c r="C251" s="41"/>
      <c r="D251" s="41"/>
      <c r="E251" s="41"/>
    </row>
    <row r="252" s="38" customFormat="1" ht="28" customHeight="1" spans="1:5">
      <c r="A252" s="41" t="s">
        <v>18280</v>
      </c>
      <c r="B252" s="41"/>
      <c r="C252" s="41"/>
      <c r="D252" s="41"/>
      <c r="E252" s="41"/>
    </row>
    <row r="253" s="38" customFormat="1" ht="28" customHeight="1" spans="1:5">
      <c r="A253" s="177"/>
      <c r="B253" s="177"/>
      <c r="C253" s="177"/>
      <c r="D253" s="177"/>
      <c r="E253" s="177"/>
    </row>
    <row r="254" s="38" customFormat="1" ht="28" customHeight="1" spans="1:5">
      <c r="A254" s="43" t="s">
        <v>3</v>
      </c>
      <c r="B254" s="44" t="s">
        <v>4</v>
      </c>
      <c r="C254" s="43" t="s">
        <v>5</v>
      </c>
      <c r="D254" s="44" t="s">
        <v>6</v>
      </c>
      <c r="E254" s="45" t="s">
        <v>7</v>
      </c>
    </row>
    <row r="255" s="65" customFormat="1" ht="28" customHeight="1" spans="1:5">
      <c r="A255" s="56" t="s">
        <v>18281</v>
      </c>
      <c r="B255" s="164" t="s">
        <v>18282</v>
      </c>
      <c r="C255" s="58" t="s">
        <v>18283</v>
      </c>
      <c r="D255" s="164" t="s">
        <v>18284</v>
      </c>
      <c r="E255" s="68">
        <v>3</v>
      </c>
    </row>
    <row r="256" ht="28" customHeight="1" spans="1:5">
      <c r="A256" s="56" t="s">
        <v>18285</v>
      </c>
      <c r="B256" s="164" t="s">
        <v>18286</v>
      </c>
      <c r="C256" s="58" t="s">
        <v>18287</v>
      </c>
      <c r="D256" s="164" t="s">
        <v>18284</v>
      </c>
      <c r="E256" s="68">
        <v>3</v>
      </c>
    </row>
    <row r="257" ht="28" customHeight="1" spans="1:5">
      <c r="A257" s="56" t="s">
        <v>18288</v>
      </c>
      <c r="B257" s="164" t="s">
        <v>18289</v>
      </c>
      <c r="C257" s="58" t="s">
        <v>18290</v>
      </c>
      <c r="D257" s="164" t="s">
        <v>17447</v>
      </c>
      <c r="E257" s="68">
        <v>3</v>
      </c>
    </row>
    <row r="258" ht="28" customHeight="1" spans="1:5">
      <c r="A258" s="56" t="s">
        <v>18291</v>
      </c>
      <c r="B258" s="164" t="s">
        <v>18292</v>
      </c>
      <c r="C258" s="58" t="s">
        <v>18293</v>
      </c>
      <c r="D258" s="164" t="s">
        <v>17641</v>
      </c>
      <c r="E258" s="68">
        <v>3</v>
      </c>
    </row>
    <row r="259" ht="28" customHeight="1" spans="1:5">
      <c r="A259" s="56" t="s">
        <v>18294</v>
      </c>
      <c r="B259" s="164" t="s">
        <v>18295</v>
      </c>
      <c r="C259" s="58" t="s">
        <v>18296</v>
      </c>
      <c r="D259" s="164" t="s">
        <v>17641</v>
      </c>
      <c r="E259" s="68">
        <v>3</v>
      </c>
    </row>
    <row r="260" ht="28" customHeight="1" spans="1:5">
      <c r="A260" s="56" t="s">
        <v>18297</v>
      </c>
      <c r="B260" s="164" t="s">
        <v>18298</v>
      </c>
      <c r="C260" s="58" t="s">
        <v>18299</v>
      </c>
      <c r="D260" s="164" t="s">
        <v>17641</v>
      </c>
      <c r="E260" s="68">
        <v>3</v>
      </c>
    </row>
    <row r="261" ht="28" customHeight="1" spans="1:5">
      <c r="A261" s="56" t="s">
        <v>18300</v>
      </c>
      <c r="B261" s="164" t="s">
        <v>18301</v>
      </c>
      <c r="C261" s="58" t="s">
        <v>18302</v>
      </c>
      <c r="D261" s="164" t="s">
        <v>17644</v>
      </c>
      <c r="E261" s="68">
        <v>3</v>
      </c>
    </row>
    <row r="262" ht="28" customHeight="1" spans="1:5">
      <c r="A262" s="56" t="s">
        <v>18303</v>
      </c>
      <c r="B262" s="164" t="s">
        <v>18304</v>
      </c>
      <c r="C262" s="58" t="s">
        <v>18305</v>
      </c>
      <c r="D262" s="164" t="s">
        <v>17644</v>
      </c>
      <c r="E262" s="68">
        <v>3</v>
      </c>
    </row>
    <row r="263" ht="28" customHeight="1" spans="1:5">
      <c r="A263" s="56" t="s">
        <v>18306</v>
      </c>
      <c r="B263" s="164" t="s">
        <v>18307</v>
      </c>
      <c r="C263" s="58" t="s">
        <v>16549</v>
      </c>
      <c r="D263" s="164" t="s">
        <v>17648</v>
      </c>
      <c r="E263" s="68">
        <v>3</v>
      </c>
    </row>
    <row r="264" ht="28" customHeight="1" spans="1:5">
      <c r="A264" s="56" t="s">
        <v>18308</v>
      </c>
      <c r="B264" s="164" t="s">
        <v>18309</v>
      </c>
      <c r="C264" s="58" t="s">
        <v>18310</v>
      </c>
      <c r="D264" s="164" t="s">
        <v>17451</v>
      </c>
      <c r="E264" s="68">
        <v>3</v>
      </c>
    </row>
    <row r="265" ht="28" customHeight="1" spans="1:5">
      <c r="A265" s="56" t="s">
        <v>18311</v>
      </c>
      <c r="B265" s="164" t="s">
        <v>18312</v>
      </c>
      <c r="C265" s="58" t="s">
        <v>18313</v>
      </c>
      <c r="D265" s="164" t="s">
        <v>17451</v>
      </c>
      <c r="E265" s="68">
        <v>3</v>
      </c>
    </row>
    <row r="266" ht="28" customHeight="1" spans="1:5">
      <c r="A266" s="56" t="s">
        <v>18314</v>
      </c>
      <c r="B266" s="164" t="s">
        <v>18315</v>
      </c>
      <c r="C266" s="58" t="s">
        <v>18316</v>
      </c>
      <c r="D266" s="164" t="s">
        <v>17451</v>
      </c>
      <c r="E266" s="68">
        <v>3</v>
      </c>
    </row>
    <row r="267" ht="28" customHeight="1" spans="1:5">
      <c r="A267" s="56" t="s">
        <v>18317</v>
      </c>
      <c r="B267" s="164" t="s">
        <v>18318</v>
      </c>
      <c r="C267" s="58" t="s">
        <v>18319</v>
      </c>
      <c r="D267" s="164" t="s">
        <v>17451</v>
      </c>
      <c r="E267" s="68">
        <v>3</v>
      </c>
    </row>
    <row r="268" ht="28" customHeight="1" spans="1:5">
      <c r="A268" s="56" t="s">
        <v>18320</v>
      </c>
      <c r="B268" s="164" t="s">
        <v>18321</v>
      </c>
      <c r="C268" s="58" t="s">
        <v>3892</v>
      </c>
      <c r="D268" s="164" t="s">
        <v>17451</v>
      </c>
      <c r="E268" s="68">
        <v>3</v>
      </c>
    </row>
    <row r="269" ht="28" customHeight="1" spans="1:5">
      <c r="A269" s="56" t="s">
        <v>18322</v>
      </c>
      <c r="B269" s="164" t="s">
        <v>18323</v>
      </c>
      <c r="C269" s="58" t="s">
        <v>18324</v>
      </c>
      <c r="D269" s="164" t="s">
        <v>17451</v>
      </c>
      <c r="E269" s="68">
        <v>3</v>
      </c>
    </row>
    <row r="270" ht="28" customHeight="1" spans="1:5">
      <c r="A270" s="56" t="s">
        <v>18325</v>
      </c>
      <c r="B270" s="164" t="s">
        <v>18326</v>
      </c>
      <c r="C270" s="58" t="s">
        <v>18327</v>
      </c>
      <c r="D270" s="164" t="s">
        <v>17451</v>
      </c>
      <c r="E270" s="68">
        <v>3</v>
      </c>
    </row>
    <row r="271" ht="28" customHeight="1" spans="1:5">
      <c r="A271" s="56" t="s">
        <v>18328</v>
      </c>
      <c r="B271" s="164" t="s">
        <v>18329</v>
      </c>
      <c r="C271" s="58" t="s">
        <v>18330</v>
      </c>
      <c r="D271" s="164" t="s">
        <v>17455</v>
      </c>
      <c r="E271" s="68">
        <v>3</v>
      </c>
    </row>
    <row r="272" ht="28" customHeight="1" spans="1:5">
      <c r="A272" s="56" t="s">
        <v>18331</v>
      </c>
      <c r="B272" s="164" t="s">
        <v>18332</v>
      </c>
      <c r="C272" s="58" t="s">
        <v>18333</v>
      </c>
      <c r="D272" s="164" t="s">
        <v>17455</v>
      </c>
      <c r="E272" s="68">
        <v>3</v>
      </c>
    </row>
    <row r="273" ht="28" customHeight="1" spans="1:5">
      <c r="A273" s="56" t="s">
        <v>18334</v>
      </c>
      <c r="B273" s="164" t="s">
        <v>18335</v>
      </c>
      <c r="C273" s="58" t="s">
        <v>18336</v>
      </c>
      <c r="D273" s="164" t="s">
        <v>17462</v>
      </c>
      <c r="E273" s="68">
        <v>3</v>
      </c>
    </row>
    <row r="274" ht="28" customHeight="1" spans="1:5">
      <c r="A274" s="56" t="s">
        <v>18337</v>
      </c>
      <c r="B274" s="164" t="s">
        <v>18338</v>
      </c>
      <c r="C274" s="58" t="s">
        <v>18339</v>
      </c>
      <c r="D274" s="164" t="s">
        <v>17462</v>
      </c>
      <c r="E274" s="68">
        <v>3</v>
      </c>
    </row>
    <row r="275" ht="28" customHeight="1" spans="1:5">
      <c r="A275" s="56" t="s">
        <v>18340</v>
      </c>
      <c r="B275" s="164" t="s">
        <v>18341</v>
      </c>
      <c r="C275" s="58" t="s">
        <v>18342</v>
      </c>
      <c r="D275" s="164" t="s">
        <v>18343</v>
      </c>
      <c r="E275" s="68">
        <v>3</v>
      </c>
    </row>
    <row r="276" ht="28" customHeight="1" spans="1:5">
      <c r="A276" s="56" t="s">
        <v>18344</v>
      </c>
      <c r="B276" s="164" t="s">
        <v>18345</v>
      </c>
      <c r="C276" s="58" t="s">
        <v>18346</v>
      </c>
      <c r="D276" s="164" t="s">
        <v>18343</v>
      </c>
      <c r="E276" s="68">
        <v>3</v>
      </c>
    </row>
    <row r="277" ht="28" customHeight="1" spans="1:5">
      <c r="A277" s="56" t="s">
        <v>18347</v>
      </c>
      <c r="B277" s="164" t="s">
        <v>18348</v>
      </c>
      <c r="C277" s="58" t="s">
        <v>18349</v>
      </c>
      <c r="D277" s="164" t="s">
        <v>17661</v>
      </c>
      <c r="E277" s="68">
        <v>3</v>
      </c>
    </row>
    <row r="278" ht="28" customHeight="1" spans="1:5">
      <c r="A278" s="56" t="s">
        <v>18350</v>
      </c>
      <c r="B278" s="164" t="s">
        <v>18351</v>
      </c>
      <c r="C278" s="58" t="s">
        <v>18352</v>
      </c>
      <c r="D278" s="164" t="s">
        <v>17661</v>
      </c>
      <c r="E278" s="68">
        <v>3</v>
      </c>
    </row>
    <row r="279" ht="28" customHeight="1" spans="1:5">
      <c r="A279" s="56" t="s">
        <v>18353</v>
      </c>
      <c r="B279" s="164" t="s">
        <v>18354</v>
      </c>
      <c r="C279" s="58" t="s">
        <v>18355</v>
      </c>
      <c r="D279" s="164" t="s">
        <v>17661</v>
      </c>
      <c r="E279" s="68">
        <v>3</v>
      </c>
    </row>
    <row r="280" ht="28" customHeight="1" spans="1:5">
      <c r="A280" s="56" t="s">
        <v>18356</v>
      </c>
      <c r="B280" s="164" t="s">
        <v>18357</v>
      </c>
      <c r="C280" s="58" t="s">
        <v>18358</v>
      </c>
      <c r="D280" s="164" t="s">
        <v>17661</v>
      </c>
      <c r="E280" s="68">
        <v>3</v>
      </c>
    </row>
    <row r="281" ht="28" customHeight="1" spans="1:5">
      <c r="A281" s="56" t="s">
        <v>18359</v>
      </c>
      <c r="B281" s="164" t="s">
        <v>18360</v>
      </c>
      <c r="C281" s="58" t="s">
        <v>18361</v>
      </c>
      <c r="D281" s="164" t="s">
        <v>17665</v>
      </c>
      <c r="E281" s="68">
        <v>3</v>
      </c>
    </row>
    <row r="282" ht="28" customHeight="1" spans="1:5">
      <c r="A282" s="56" t="s">
        <v>18362</v>
      </c>
      <c r="B282" s="164" t="s">
        <v>18363</v>
      </c>
      <c r="C282" s="58" t="s">
        <v>18364</v>
      </c>
      <c r="D282" s="164" t="s">
        <v>17665</v>
      </c>
      <c r="E282" s="68">
        <v>3</v>
      </c>
    </row>
    <row r="283" ht="28" customHeight="1" spans="1:5">
      <c r="A283" s="56" t="s">
        <v>18365</v>
      </c>
      <c r="B283" s="164" t="s">
        <v>18366</v>
      </c>
      <c r="C283" s="58" t="s">
        <v>18367</v>
      </c>
      <c r="D283" s="164" t="s">
        <v>17665</v>
      </c>
      <c r="E283" s="68">
        <v>3</v>
      </c>
    </row>
    <row r="284" ht="28" customHeight="1" spans="1:5">
      <c r="A284" s="56" t="s">
        <v>18368</v>
      </c>
      <c r="B284" s="164" t="s">
        <v>18369</v>
      </c>
      <c r="C284" s="58" t="s">
        <v>18370</v>
      </c>
      <c r="D284" s="164" t="s">
        <v>17665</v>
      </c>
      <c r="E284" s="68">
        <v>3</v>
      </c>
    </row>
    <row r="285" ht="28" customHeight="1" spans="1:5">
      <c r="A285" s="56" t="s">
        <v>18371</v>
      </c>
      <c r="B285" s="164" t="s">
        <v>18372</v>
      </c>
      <c r="C285" s="58" t="s">
        <v>18373</v>
      </c>
      <c r="D285" s="164" t="s">
        <v>17672</v>
      </c>
      <c r="E285" s="68">
        <v>3</v>
      </c>
    </row>
    <row r="286" ht="28" customHeight="1" spans="1:5">
      <c r="A286" s="56" t="s">
        <v>18374</v>
      </c>
      <c r="B286" s="164" t="s">
        <v>18375</v>
      </c>
      <c r="C286" s="58" t="s">
        <v>18376</v>
      </c>
      <c r="D286" s="164" t="s">
        <v>17672</v>
      </c>
      <c r="E286" s="68">
        <v>3</v>
      </c>
    </row>
    <row r="287" ht="28" customHeight="1" spans="1:5">
      <c r="A287" s="56" t="s">
        <v>18377</v>
      </c>
      <c r="B287" s="164" t="s">
        <v>18378</v>
      </c>
      <c r="C287" s="58" t="s">
        <v>18379</v>
      </c>
      <c r="D287" s="164" t="s">
        <v>17672</v>
      </c>
      <c r="E287" s="68">
        <v>3</v>
      </c>
    </row>
    <row r="288" ht="28" customHeight="1" spans="1:5">
      <c r="A288" s="56" t="s">
        <v>18380</v>
      </c>
      <c r="B288" s="164" t="s">
        <v>18381</v>
      </c>
      <c r="C288" s="58" t="s">
        <v>245</v>
      </c>
      <c r="D288" s="164" t="s">
        <v>17672</v>
      </c>
      <c r="E288" s="68">
        <v>3</v>
      </c>
    </row>
    <row r="289" ht="28" customHeight="1" spans="1:5">
      <c r="A289" s="56" t="s">
        <v>18382</v>
      </c>
      <c r="B289" s="164" t="s">
        <v>18383</v>
      </c>
      <c r="C289" s="58" t="s">
        <v>18384</v>
      </c>
      <c r="D289" s="164" t="s">
        <v>17672</v>
      </c>
      <c r="E289" s="68">
        <v>3</v>
      </c>
    </row>
    <row r="290" ht="28" customHeight="1" spans="1:5">
      <c r="A290" s="56" t="s">
        <v>18385</v>
      </c>
      <c r="B290" s="164" t="s">
        <v>18386</v>
      </c>
      <c r="C290" s="58" t="s">
        <v>18387</v>
      </c>
      <c r="D290" s="164" t="s">
        <v>17672</v>
      </c>
      <c r="E290" s="68">
        <v>3</v>
      </c>
    </row>
    <row r="291" ht="28" customHeight="1" spans="1:5">
      <c r="A291" s="56" t="s">
        <v>18388</v>
      </c>
      <c r="B291" s="164" t="s">
        <v>18389</v>
      </c>
      <c r="C291" s="58" t="s">
        <v>18390</v>
      </c>
      <c r="D291" s="164" t="s">
        <v>17679</v>
      </c>
      <c r="E291" s="68">
        <v>3</v>
      </c>
    </row>
    <row r="292" ht="28" customHeight="1" spans="1:5">
      <c r="A292" s="56" t="s">
        <v>18391</v>
      </c>
      <c r="B292" s="164" t="s">
        <v>18392</v>
      </c>
      <c r="C292" s="58" t="s">
        <v>18393</v>
      </c>
      <c r="D292" s="164" t="s">
        <v>17679</v>
      </c>
      <c r="E292" s="68">
        <v>3</v>
      </c>
    </row>
    <row r="293" ht="28" customHeight="1" spans="1:5">
      <c r="A293" s="56" t="s">
        <v>18394</v>
      </c>
      <c r="B293" s="164" t="s">
        <v>18395</v>
      </c>
      <c r="C293" s="58" t="s">
        <v>18396</v>
      </c>
      <c r="D293" s="164" t="s">
        <v>17679</v>
      </c>
      <c r="E293" s="68">
        <v>3</v>
      </c>
    </row>
    <row r="294" ht="28" customHeight="1" spans="1:5">
      <c r="A294" s="56" t="s">
        <v>18397</v>
      </c>
      <c r="B294" s="164" t="s">
        <v>18398</v>
      </c>
      <c r="C294" s="58" t="s">
        <v>18399</v>
      </c>
      <c r="D294" s="164" t="s">
        <v>17679</v>
      </c>
      <c r="E294" s="68">
        <v>3</v>
      </c>
    </row>
    <row r="295" ht="28" customHeight="1" spans="1:5">
      <c r="A295" s="56" t="s">
        <v>18400</v>
      </c>
      <c r="B295" s="164" t="s">
        <v>18401</v>
      </c>
      <c r="C295" s="58" t="s">
        <v>18402</v>
      </c>
      <c r="D295" s="164" t="s">
        <v>17679</v>
      </c>
      <c r="E295" s="68">
        <v>3</v>
      </c>
    </row>
    <row r="296" ht="28" customHeight="1" spans="1:5">
      <c r="A296" s="56" t="s">
        <v>18403</v>
      </c>
      <c r="B296" s="164" t="s">
        <v>18404</v>
      </c>
      <c r="C296" s="58" t="s">
        <v>18405</v>
      </c>
      <c r="D296" s="164" t="s">
        <v>17679</v>
      </c>
      <c r="E296" s="68">
        <v>3</v>
      </c>
    </row>
    <row r="297" ht="28" customHeight="1" spans="1:5">
      <c r="A297" s="56" t="s">
        <v>18406</v>
      </c>
      <c r="B297" s="164" t="s">
        <v>18407</v>
      </c>
      <c r="C297" s="58" t="s">
        <v>18408</v>
      </c>
      <c r="D297" s="164" t="s">
        <v>17679</v>
      </c>
      <c r="E297" s="68">
        <v>3</v>
      </c>
    </row>
    <row r="298" ht="28" customHeight="1" spans="1:5">
      <c r="A298" s="56" t="s">
        <v>18409</v>
      </c>
      <c r="B298" s="164" t="s">
        <v>18410</v>
      </c>
      <c r="C298" s="58" t="s">
        <v>18411</v>
      </c>
      <c r="D298" s="164" t="s">
        <v>17686</v>
      </c>
      <c r="E298" s="68">
        <v>3</v>
      </c>
    </row>
    <row r="299" ht="28" customHeight="1" spans="1:5">
      <c r="A299" s="56" t="s">
        <v>18412</v>
      </c>
      <c r="B299" s="164" t="s">
        <v>18413</v>
      </c>
      <c r="C299" s="58" t="s">
        <v>18414</v>
      </c>
      <c r="D299" s="164" t="s">
        <v>17686</v>
      </c>
      <c r="E299" s="68">
        <v>3</v>
      </c>
    </row>
    <row r="300" ht="28" customHeight="1" spans="1:5">
      <c r="A300" s="56" t="s">
        <v>18415</v>
      </c>
      <c r="B300" s="164" t="s">
        <v>18416</v>
      </c>
      <c r="C300" s="58" t="s">
        <v>18417</v>
      </c>
      <c r="D300" s="164" t="s">
        <v>17465</v>
      </c>
      <c r="E300" s="68">
        <v>3</v>
      </c>
    </row>
    <row r="301" ht="28" customHeight="1" spans="1:5">
      <c r="A301" s="56" t="s">
        <v>18418</v>
      </c>
      <c r="B301" s="164" t="s">
        <v>18419</v>
      </c>
      <c r="C301" s="58" t="s">
        <v>18420</v>
      </c>
      <c r="D301" s="164" t="s">
        <v>18421</v>
      </c>
      <c r="E301" s="68">
        <v>3</v>
      </c>
    </row>
    <row r="302" ht="28" customHeight="1" spans="1:5">
      <c r="A302" s="56" t="s">
        <v>18422</v>
      </c>
      <c r="B302" s="164" t="s">
        <v>18423</v>
      </c>
      <c r="C302" s="58" t="s">
        <v>18424</v>
      </c>
      <c r="D302" s="164" t="s">
        <v>18425</v>
      </c>
      <c r="E302" s="68">
        <v>3</v>
      </c>
    </row>
    <row r="303" ht="28" customHeight="1" spans="1:5">
      <c r="A303" s="56" t="s">
        <v>18426</v>
      </c>
      <c r="B303" s="164" t="s">
        <v>18427</v>
      </c>
      <c r="C303" s="58" t="s">
        <v>18428</v>
      </c>
      <c r="D303" s="164" t="s">
        <v>18425</v>
      </c>
      <c r="E303" s="68">
        <v>3</v>
      </c>
    </row>
    <row r="304" ht="28" customHeight="1" spans="1:5">
      <c r="A304" s="56" t="s">
        <v>18429</v>
      </c>
      <c r="B304" s="164" t="s">
        <v>18430</v>
      </c>
      <c r="C304" s="58" t="s">
        <v>18431</v>
      </c>
      <c r="D304" s="164" t="s">
        <v>18425</v>
      </c>
      <c r="E304" s="68">
        <v>3</v>
      </c>
    </row>
    <row r="305" ht="28" customHeight="1" spans="1:5">
      <c r="A305" s="56" t="s">
        <v>18432</v>
      </c>
      <c r="B305" s="164" t="s">
        <v>18433</v>
      </c>
      <c r="C305" s="58" t="s">
        <v>18434</v>
      </c>
      <c r="D305" s="164" t="s">
        <v>18425</v>
      </c>
      <c r="E305" s="68">
        <v>3</v>
      </c>
    </row>
    <row r="306" ht="28" customHeight="1" spans="1:5">
      <c r="A306" s="56" t="s">
        <v>18435</v>
      </c>
      <c r="B306" s="164" t="s">
        <v>18436</v>
      </c>
      <c r="C306" s="58" t="s">
        <v>4957</v>
      </c>
      <c r="D306" s="164" t="s">
        <v>18425</v>
      </c>
      <c r="E306" s="68">
        <v>3</v>
      </c>
    </row>
    <row r="307" ht="28" customHeight="1" spans="1:5">
      <c r="A307" s="56" t="s">
        <v>18437</v>
      </c>
      <c r="B307" s="164" t="s">
        <v>18438</v>
      </c>
      <c r="C307" s="58" t="s">
        <v>18439</v>
      </c>
      <c r="D307" s="164" t="s">
        <v>17696</v>
      </c>
      <c r="E307" s="68">
        <v>3</v>
      </c>
    </row>
    <row r="308" ht="28" customHeight="1" spans="1:5">
      <c r="A308" s="56" t="s">
        <v>18440</v>
      </c>
      <c r="B308" s="164" t="s">
        <v>18441</v>
      </c>
      <c r="C308" s="58" t="s">
        <v>18442</v>
      </c>
      <c r="D308" s="164" t="s">
        <v>17696</v>
      </c>
      <c r="E308" s="68">
        <v>3</v>
      </c>
    </row>
    <row r="309" ht="28" customHeight="1" spans="1:5">
      <c r="A309" s="56" t="s">
        <v>18443</v>
      </c>
      <c r="B309" s="164" t="s">
        <v>18444</v>
      </c>
      <c r="C309" s="58" t="s">
        <v>18445</v>
      </c>
      <c r="D309" s="164" t="s">
        <v>17700</v>
      </c>
      <c r="E309" s="68">
        <v>3</v>
      </c>
    </row>
    <row r="310" ht="28" customHeight="1" spans="1:5">
      <c r="A310" s="56" t="s">
        <v>18446</v>
      </c>
      <c r="B310" s="164" t="s">
        <v>18447</v>
      </c>
      <c r="C310" s="58" t="s">
        <v>18448</v>
      </c>
      <c r="D310" s="164" t="s">
        <v>17700</v>
      </c>
      <c r="E310" s="68">
        <v>3</v>
      </c>
    </row>
    <row r="311" ht="28" customHeight="1" spans="1:5">
      <c r="A311" s="56" t="s">
        <v>18449</v>
      </c>
      <c r="B311" s="164" t="s">
        <v>18450</v>
      </c>
      <c r="C311" s="58" t="s">
        <v>18451</v>
      </c>
      <c r="D311" s="164" t="s">
        <v>17704</v>
      </c>
      <c r="E311" s="68">
        <v>3</v>
      </c>
    </row>
    <row r="312" ht="28" customHeight="1" spans="1:5">
      <c r="A312" s="56" t="s">
        <v>18452</v>
      </c>
      <c r="B312" s="164" t="s">
        <v>18453</v>
      </c>
      <c r="C312" s="58" t="s">
        <v>18454</v>
      </c>
      <c r="D312" s="164" t="s">
        <v>17704</v>
      </c>
      <c r="E312" s="68">
        <v>3</v>
      </c>
    </row>
    <row r="313" ht="28" customHeight="1" spans="1:5">
      <c r="A313" s="56" t="s">
        <v>18455</v>
      </c>
      <c r="B313" s="164" t="s">
        <v>18456</v>
      </c>
      <c r="C313" s="58" t="s">
        <v>18457</v>
      </c>
      <c r="D313" s="164" t="s">
        <v>17704</v>
      </c>
      <c r="E313" s="68">
        <v>3</v>
      </c>
    </row>
    <row r="314" ht="28" customHeight="1" spans="1:5">
      <c r="A314" s="56" t="s">
        <v>18458</v>
      </c>
      <c r="B314" s="164" t="s">
        <v>18459</v>
      </c>
      <c r="C314" s="58" t="s">
        <v>18460</v>
      </c>
      <c r="D314" s="164" t="s">
        <v>17707</v>
      </c>
      <c r="E314" s="68">
        <v>3</v>
      </c>
    </row>
    <row r="315" ht="28" customHeight="1" spans="1:5">
      <c r="A315" s="56" t="s">
        <v>18461</v>
      </c>
      <c r="B315" s="164" t="s">
        <v>18462</v>
      </c>
      <c r="C315" s="58" t="s">
        <v>18463</v>
      </c>
      <c r="D315" s="164" t="s">
        <v>17711</v>
      </c>
      <c r="E315" s="68">
        <v>3</v>
      </c>
    </row>
    <row r="316" ht="28" customHeight="1" spans="1:5">
      <c r="A316" s="56" t="s">
        <v>18464</v>
      </c>
      <c r="B316" s="164" t="s">
        <v>18465</v>
      </c>
      <c r="C316" s="58" t="s">
        <v>18466</v>
      </c>
      <c r="D316" s="164" t="s">
        <v>17711</v>
      </c>
      <c r="E316" s="68">
        <v>3</v>
      </c>
    </row>
    <row r="317" ht="28" customHeight="1" spans="1:5">
      <c r="A317" s="56" t="s">
        <v>18467</v>
      </c>
      <c r="B317" s="164" t="s">
        <v>18468</v>
      </c>
      <c r="C317" s="58" t="s">
        <v>18469</v>
      </c>
      <c r="D317" s="164" t="s">
        <v>17711</v>
      </c>
      <c r="E317" s="68">
        <v>3</v>
      </c>
    </row>
    <row r="318" ht="28" customHeight="1" spans="1:5">
      <c r="A318" s="56" t="s">
        <v>18470</v>
      </c>
      <c r="B318" s="164" t="s">
        <v>18471</v>
      </c>
      <c r="C318" s="58" t="s">
        <v>18472</v>
      </c>
      <c r="D318" s="164" t="s">
        <v>17472</v>
      </c>
      <c r="E318" s="68">
        <v>3</v>
      </c>
    </row>
    <row r="319" ht="28" customHeight="1" spans="1:5">
      <c r="A319" s="56" t="s">
        <v>18473</v>
      </c>
      <c r="B319" s="164" t="s">
        <v>18474</v>
      </c>
      <c r="C319" s="58" t="s">
        <v>18475</v>
      </c>
      <c r="D319" s="164" t="s">
        <v>17472</v>
      </c>
      <c r="E319" s="68">
        <v>3</v>
      </c>
    </row>
    <row r="320" ht="28" customHeight="1" spans="1:5">
      <c r="A320" s="56" t="s">
        <v>18476</v>
      </c>
      <c r="B320" s="164" t="s">
        <v>18477</v>
      </c>
      <c r="C320" s="58" t="s">
        <v>18478</v>
      </c>
      <c r="D320" s="164" t="s">
        <v>17472</v>
      </c>
      <c r="E320" s="68">
        <v>3</v>
      </c>
    </row>
    <row r="321" ht="28" customHeight="1" spans="1:5">
      <c r="A321" s="56" t="s">
        <v>18479</v>
      </c>
      <c r="B321" s="164" t="s">
        <v>18480</v>
      </c>
      <c r="C321" s="58" t="s">
        <v>18481</v>
      </c>
      <c r="D321" s="164" t="s">
        <v>18482</v>
      </c>
      <c r="E321" s="68">
        <v>3</v>
      </c>
    </row>
    <row r="322" ht="28" customHeight="1" spans="1:5">
      <c r="A322" s="56" t="s">
        <v>18483</v>
      </c>
      <c r="B322" s="164" t="s">
        <v>18484</v>
      </c>
      <c r="C322" s="58" t="s">
        <v>18485</v>
      </c>
      <c r="D322" s="164" t="s">
        <v>18482</v>
      </c>
      <c r="E322" s="68">
        <v>3</v>
      </c>
    </row>
    <row r="323" ht="28" customHeight="1" spans="1:5">
      <c r="A323" s="56" t="s">
        <v>18486</v>
      </c>
      <c r="B323" s="164" t="s">
        <v>18487</v>
      </c>
      <c r="C323" s="58" t="s">
        <v>18488</v>
      </c>
      <c r="D323" s="164" t="s">
        <v>17718</v>
      </c>
      <c r="E323" s="68">
        <v>3</v>
      </c>
    </row>
    <row r="324" ht="28" customHeight="1" spans="1:5">
      <c r="A324" s="56" t="s">
        <v>18489</v>
      </c>
      <c r="B324" s="164" t="s">
        <v>18490</v>
      </c>
      <c r="C324" s="58" t="s">
        <v>18491</v>
      </c>
      <c r="D324" s="164" t="s">
        <v>17718</v>
      </c>
      <c r="E324" s="68">
        <v>3</v>
      </c>
    </row>
    <row r="325" ht="28" customHeight="1" spans="1:5">
      <c r="A325" s="56" t="s">
        <v>18492</v>
      </c>
      <c r="B325" s="164" t="s">
        <v>18493</v>
      </c>
      <c r="C325" s="58" t="s">
        <v>18494</v>
      </c>
      <c r="D325" s="164" t="s">
        <v>17476</v>
      </c>
      <c r="E325" s="68">
        <v>3</v>
      </c>
    </row>
    <row r="326" ht="28" customHeight="1" spans="1:5">
      <c r="A326" s="56" t="s">
        <v>18495</v>
      </c>
      <c r="B326" s="164" t="s">
        <v>18496</v>
      </c>
      <c r="C326" s="58" t="s">
        <v>18497</v>
      </c>
      <c r="D326" s="164" t="s">
        <v>17722</v>
      </c>
      <c r="E326" s="68">
        <v>3</v>
      </c>
    </row>
    <row r="327" ht="28" customHeight="1" spans="1:5">
      <c r="A327" s="56" t="s">
        <v>18498</v>
      </c>
      <c r="B327" s="164" t="s">
        <v>18499</v>
      </c>
      <c r="C327" s="58" t="s">
        <v>18500</v>
      </c>
      <c r="D327" s="164" t="s">
        <v>17722</v>
      </c>
      <c r="E327" s="68">
        <v>3</v>
      </c>
    </row>
    <row r="328" ht="28" customHeight="1" spans="1:5">
      <c r="A328" s="56" t="s">
        <v>18501</v>
      </c>
      <c r="B328" s="164" t="s">
        <v>18502</v>
      </c>
      <c r="C328" s="58" t="s">
        <v>18503</v>
      </c>
      <c r="D328" s="164" t="s">
        <v>17722</v>
      </c>
      <c r="E328" s="68">
        <v>3</v>
      </c>
    </row>
    <row r="329" ht="28" customHeight="1" spans="1:5">
      <c r="A329" s="56" t="s">
        <v>18504</v>
      </c>
      <c r="B329" s="164" t="s">
        <v>18505</v>
      </c>
      <c r="C329" s="58" t="s">
        <v>18506</v>
      </c>
      <c r="D329" s="164" t="s">
        <v>17722</v>
      </c>
      <c r="E329" s="68">
        <v>3</v>
      </c>
    </row>
    <row r="330" ht="28" customHeight="1" spans="1:5">
      <c r="A330" s="56" t="s">
        <v>18507</v>
      </c>
      <c r="B330" s="164" t="s">
        <v>18508</v>
      </c>
      <c r="C330" s="58" t="s">
        <v>18509</v>
      </c>
      <c r="D330" s="164" t="s">
        <v>17726</v>
      </c>
      <c r="E330" s="68">
        <v>3</v>
      </c>
    </row>
    <row r="331" ht="28" customHeight="1" spans="1:5">
      <c r="A331" s="56" t="s">
        <v>18510</v>
      </c>
      <c r="B331" s="164" t="s">
        <v>18511</v>
      </c>
      <c r="C331" s="58" t="s">
        <v>18512</v>
      </c>
      <c r="D331" s="164" t="s">
        <v>17726</v>
      </c>
      <c r="E331" s="68">
        <v>3</v>
      </c>
    </row>
    <row r="332" ht="28" customHeight="1" spans="1:5">
      <c r="A332" s="56" t="s">
        <v>18513</v>
      </c>
      <c r="B332" s="164" t="s">
        <v>18514</v>
      </c>
      <c r="C332" s="58" t="s">
        <v>18515</v>
      </c>
      <c r="D332" s="164" t="s">
        <v>17726</v>
      </c>
      <c r="E332" s="68">
        <v>3</v>
      </c>
    </row>
    <row r="333" ht="28" customHeight="1" spans="1:5">
      <c r="A333" s="56" t="s">
        <v>18516</v>
      </c>
      <c r="B333" s="164" t="s">
        <v>18517</v>
      </c>
      <c r="C333" s="58" t="s">
        <v>18518</v>
      </c>
      <c r="D333" s="164" t="s">
        <v>17726</v>
      </c>
      <c r="E333" s="68">
        <v>3</v>
      </c>
    </row>
    <row r="334" ht="28" customHeight="1" spans="1:5">
      <c r="A334" s="56" t="s">
        <v>18519</v>
      </c>
      <c r="B334" s="164" t="s">
        <v>18520</v>
      </c>
      <c r="C334" s="58" t="s">
        <v>18521</v>
      </c>
      <c r="D334" s="164" t="s">
        <v>17726</v>
      </c>
      <c r="E334" s="68">
        <v>3</v>
      </c>
    </row>
    <row r="335" ht="28" customHeight="1" spans="1:5">
      <c r="A335" s="56" t="s">
        <v>18522</v>
      </c>
      <c r="B335" s="164" t="s">
        <v>18523</v>
      </c>
      <c r="C335" s="58" t="s">
        <v>18524</v>
      </c>
      <c r="D335" s="164" t="s">
        <v>17726</v>
      </c>
      <c r="E335" s="68">
        <v>3</v>
      </c>
    </row>
    <row r="336" ht="28" customHeight="1" spans="1:5">
      <c r="A336" s="56" t="s">
        <v>18525</v>
      </c>
      <c r="B336" s="164" t="s">
        <v>18526</v>
      </c>
      <c r="C336" s="58" t="s">
        <v>18527</v>
      </c>
      <c r="D336" s="164" t="s">
        <v>17726</v>
      </c>
      <c r="E336" s="68">
        <v>3</v>
      </c>
    </row>
    <row r="337" ht="28" customHeight="1" spans="1:5">
      <c r="A337" s="56" t="s">
        <v>18528</v>
      </c>
      <c r="B337" s="164" t="s">
        <v>18529</v>
      </c>
      <c r="C337" s="58" t="s">
        <v>18530</v>
      </c>
      <c r="D337" s="164" t="s">
        <v>17730</v>
      </c>
      <c r="E337" s="68">
        <v>3</v>
      </c>
    </row>
    <row r="338" ht="28" customHeight="1" spans="1:5">
      <c r="A338" s="56" t="s">
        <v>18531</v>
      </c>
      <c r="B338" s="164" t="s">
        <v>18532</v>
      </c>
      <c r="C338" s="58" t="s">
        <v>18533</v>
      </c>
      <c r="D338" s="164" t="s">
        <v>17730</v>
      </c>
      <c r="E338" s="68">
        <v>3</v>
      </c>
    </row>
    <row r="339" ht="28" customHeight="1" spans="1:5">
      <c r="A339" s="56" t="s">
        <v>18534</v>
      </c>
      <c r="B339" s="164" t="s">
        <v>18535</v>
      </c>
      <c r="C339" s="58" t="s">
        <v>18536</v>
      </c>
      <c r="D339" s="164" t="s">
        <v>18537</v>
      </c>
      <c r="E339" s="68">
        <v>3</v>
      </c>
    </row>
    <row r="340" ht="28" customHeight="1" spans="1:5">
      <c r="A340" s="56" t="s">
        <v>18538</v>
      </c>
      <c r="B340" s="164" t="s">
        <v>18539</v>
      </c>
      <c r="C340" s="58" t="s">
        <v>18540</v>
      </c>
      <c r="D340" s="164" t="s">
        <v>18537</v>
      </c>
      <c r="E340" s="68">
        <v>3</v>
      </c>
    </row>
    <row r="341" ht="28" customHeight="1" spans="1:5">
      <c r="A341" s="56" t="s">
        <v>18541</v>
      </c>
      <c r="B341" s="164" t="s">
        <v>18542</v>
      </c>
      <c r="C341" s="58" t="s">
        <v>18543</v>
      </c>
      <c r="D341" s="164" t="s">
        <v>17737</v>
      </c>
      <c r="E341" s="68">
        <v>3</v>
      </c>
    </row>
    <row r="342" ht="28" customHeight="1" spans="1:5">
      <c r="A342" s="56" t="s">
        <v>18544</v>
      </c>
      <c r="B342" s="164" t="s">
        <v>18545</v>
      </c>
      <c r="C342" s="58" t="s">
        <v>18546</v>
      </c>
      <c r="D342" s="164" t="s">
        <v>17737</v>
      </c>
      <c r="E342" s="68">
        <v>3</v>
      </c>
    </row>
    <row r="343" ht="28" customHeight="1" spans="1:5">
      <c r="A343" s="56" t="s">
        <v>18547</v>
      </c>
      <c r="B343" s="164" t="s">
        <v>16927</v>
      </c>
      <c r="C343" s="58" t="s">
        <v>18548</v>
      </c>
      <c r="D343" s="164" t="s">
        <v>17737</v>
      </c>
      <c r="E343" s="68">
        <v>3</v>
      </c>
    </row>
    <row r="344" ht="28" customHeight="1" spans="1:5">
      <c r="A344" s="56" t="s">
        <v>18549</v>
      </c>
      <c r="B344" s="164" t="s">
        <v>18550</v>
      </c>
      <c r="C344" s="58" t="s">
        <v>18551</v>
      </c>
      <c r="D344" s="164" t="s">
        <v>17775</v>
      </c>
      <c r="E344" s="68">
        <v>3</v>
      </c>
    </row>
    <row r="345" ht="28" customHeight="1" spans="1:5">
      <c r="A345" s="56" t="s">
        <v>18552</v>
      </c>
      <c r="B345" s="164" t="s">
        <v>18553</v>
      </c>
      <c r="C345" s="58" t="s">
        <v>18554</v>
      </c>
      <c r="D345" s="164" t="s">
        <v>17775</v>
      </c>
      <c r="E345" s="68">
        <v>3</v>
      </c>
    </row>
    <row r="346" ht="28" customHeight="1" spans="1:5">
      <c r="A346" s="56" t="s">
        <v>18555</v>
      </c>
      <c r="B346" s="164" t="s">
        <v>18556</v>
      </c>
      <c r="C346" s="58" t="s">
        <v>18557</v>
      </c>
      <c r="D346" s="164" t="s">
        <v>17782</v>
      </c>
      <c r="E346" s="68">
        <v>3</v>
      </c>
    </row>
    <row r="347" ht="28" customHeight="1" spans="1:5">
      <c r="A347" s="56" t="s">
        <v>18558</v>
      </c>
      <c r="B347" s="164" t="s">
        <v>18559</v>
      </c>
      <c r="C347" s="58" t="s">
        <v>18560</v>
      </c>
      <c r="D347" s="164" t="s">
        <v>17792</v>
      </c>
      <c r="E347" s="68">
        <v>3</v>
      </c>
    </row>
    <row r="348" ht="28" customHeight="1" spans="1:5">
      <c r="A348" s="56" t="s">
        <v>18561</v>
      </c>
      <c r="B348" s="164" t="s">
        <v>18562</v>
      </c>
      <c r="C348" s="58" t="s">
        <v>2257</v>
      </c>
      <c r="D348" s="164" t="s">
        <v>17792</v>
      </c>
      <c r="E348" s="68">
        <v>3</v>
      </c>
    </row>
    <row r="349" ht="28" customHeight="1" spans="1:5">
      <c r="A349" s="56" t="s">
        <v>18563</v>
      </c>
      <c r="B349" s="164" t="s">
        <v>18564</v>
      </c>
      <c r="C349" s="58" t="s">
        <v>18565</v>
      </c>
      <c r="D349" s="164" t="s">
        <v>17792</v>
      </c>
      <c r="E349" s="68">
        <v>3</v>
      </c>
    </row>
    <row r="350" ht="28" customHeight="1" spans="1:5">
      <c r="A350" s="56" t="s">
        <v>18566</v>
      </c>
      <c r="B350" s="164" t="s">
        <v>18567</v>
      </c>
      <c r="C350" s="58" t="s">
        <v>18568</v>
      </c>
      <c r="D350" s="164" t="s">
        <v>17800</v>
      </c>
      <c r="E350" s="68">
        <v>3</v>
      </c>
    </row>
    <row r="351" ht="28" customHeight="1" spans="1:5">
      <c r="A351" s="56" t="s">
        <v>18569</v>
      </c>
      <c r="B351" s="164" t="s">
        <v>18570</v>
      </c>
      <c r="C351" s="58" t="s">
        <v>18571</v>
      </c>
      <c r="D351" s="164" t="s">
        <v>17800</v>
      </c>
      <c r="E351" s="68">
        <v>3</v>
      </c>
    </row>
    <row r="352" ht="28" customHeight="1" spans="1:5">
      <c r="A352" s="56" t="s">
        <v>18572</v>
      </c>
      <c r="B352" s="164" t="s">
        <v>18573</v>
      </c>
      <c r="C352" s="58" t="s">
        <v>18574</v>
      </c>
      <c r="D352" s="164" t="s">
        <v>17800</v>
      </c>
      <c r="E352" s="68">
        <v>3</v>
      </c>
    </row>
    <row r="353" ht="28" customHeight="1" spans="1:5">
      <c r="A353" s="56" t="s">
        <v>18575</v>
      </c>
      <c r="B353" s="164" t="s">
        <v>18576</v>
      </c>
      <c r="C353" s="58" t="s">
        <v>18577</v>
      </c>
      <c r="D353" s="164" t="s">
        <v>17800</v>
      </c>
      <c r="E353" s="68">
        <v>3</v>
      </c>
    </row>
    <row r="354" ht="28" customHeight="1" spans="1:5">
      <c r="A354" s="56" t="s">
        <v>18578</v>
      </c>
      <c r="B354" s="164" t="s">
        <v>18579</v>
      </c>
      <c r="C354" s="58" t="s">
        <v>18580</v>
      </c>
      <c r="D354" s="164" t="s">
        <v>17800</v>
      </c>
      <c r="E354" s="68">
        <v>3</v>
      </c>
    </row>
    <row r="355" ht="28" customHeight="1" spans="1:5">
      <c r="A355" s="56" t="s">
        <v>18581</v>
      </c>
      <c r="B355" s="164" t="s">
        <v>18582</v>
      </c>
      <c r="C355" s="58" t="s">
        <v>18583</v>
      </c>
      <c r="D355" s="164" t="s">
        <v>17800</v>
      </c>
      <c r="E355" s="68">
        <v>3</v>
      </c>
    </row>
    <row r="356" ht="28" customHeight="1" spans="1:5">
      <c r="A356" s="56" t="s">
        <v>18584</v>
      </c>
      <c r="B356" s="164" t="s">
        <v>18585</v>
      </c>
      <c r="C356" s="58" t="s">
        <v>18586</v>
      </c>
      <c r="D356" s="164" t="s">
        <v>17480</v>
      </c>
      <c r="E356" s="68">
        <v>3</v>
      </c>
    </row>
    <row r="357" ht="28" customHeight="1" spans="1:5">
      <c r="A357" s="56" t="s">
        <v>18587</v>
      </c>
      <c r="B357" s="164" t="s">
        <v>18588</v>
      </c>
      <c r="C357" s="58" t="s">
        <v>18589</v>
      </c>
      <c r="D357" s="164" t="s">
        <v>17480</v>
      </c>
      <c r="E357" s="68">
        <v>3</v>
      </c>
    </row>
    <row r="358" ht="28" customHeight="1" spans="1:5">
      <c r="A358" s="56" t="s">
        <v>18590</v>
      </c>
      <c r="B358" s="164" t="s">
        <v>18591</v>
      </c>
      <c r="C358" s="58" t="s">
        <v>18592</v>
      </c>
      <c r="D358" s="164" t="s">
        <v>17484</v>
      </c>
      <c r="E358" s="68">
        <v>3</v>
      </c>
    </row>
    <row r="359" ht="28" customHeight="1" spans="1:5">
      <c r="A359" s="56" t="s">
        <v>18593</v>
      </c>
      <c r="B359" s="164" t="s">
        <v>18594</v>
      </c>
      <c r="C359" s="58" t="s">
        <v>18595</v>
      </c>
      <c r="D359" s="164" t="s">
        <v>17484</v>
      </c>
      <c r="E359" s="68">
        <v>3</v>
      </c>
    </row>
    <row r="360" ht="28" customHeight="1" spans="1:5">
      <c r="A360" s="56" t="s">
        <v>18596</v>
      </c>
      <c r="B360" s="164" t="s">
        <v>18597</v>
      </c>
      <c r="C360" s="58" t="s">
        <v>18598</v>
      </c>
      <c r="D360" s="164" t="s">
        <v>17484</v>
      </c>
      <c r="E360" s="68">
        <v>3</v>
      </c>
    </row>
    <row r="361" ht="28" customHeight="1" spans="1:5">
      <c r="A361" s="56" t="s">
        <v>18599</v>
      </c>
      <c r="B361" s="164" t="s">
        <v>18600</v>
      </c>
      <c r="C361" s="58" t="s">
        <v>12080</v>
      </c>
      <c r="D361" s="164" t="s">
        <v>17484</v>
      </c>
      <c r="E361" s="68">
        <v>3</v>
      </c>
    </row>
    <row r="362" ht="28" customHeight="1" spans="1:5">
      <c r="A362" s="56" t="s">
        <v>18601</v>
      </c>
      <c r="B362" s="164" t="s">
        <v>18602</v>
      </c>
      <c r="C362" s="58" t="s">
        <v>18603</v>
      </c>
      <c r="D362" s="164" t="s">
        <v>17491</v>
      </c>
      <c r="E362" s="68">
        <v>3</v>
      </c>
    </row>
    <row r="363" ht="28" customHeight="1" spans="1:5">
      <c r="A363" s="56" t="s">
        <v>18604</v>
      </c>
      <c r="B363" s="164" t="s">
        <v>18605</v>
      </c>
      <c r="C363" s="58" t="s">
        <v>18606</v>
      </c>
      <c r="D363" s="164" t="s">
        <v>17491</v>
      </c>
      <c r="E363" s="68">
        <v>3</v>
      </c>
    </row>
    <row r="364" ht="28" customHeight="1" spans="1:5">
      <c r="A364" s="56" t="s">
        <v>18607</v>
      </c>
      <c r="B364" s="164" t="s">
        <v>18608</v>
      </c>
      <c r="C364" s="58" t="s">
        <v>18609</v>
      </c>
      <c r="D364" s="164" t="s">
        <v>17491</v>
      </c>
      <c r="E364" s="68">
        <v>3</v>
      </c>
    </row>
    <row r="365" ht="28" customHeight="1" spans="1:5">
      <c r="A365" s="56" t="s">
        <v>18610</v>
      </c>
      <c r="B365" s="164" t="s">
        <v>18611</v>
      </c>
      <c r="C365" s="58" t="s">
        <v>18612</v>
      </c>
      <c r="D365" s="164" t="s">
        <v>17491</v>
      </c>
      <c r="E365" s="68">
        <v>3</v>
      </c>
    </row>
    <row r="366" ht="28" customHeight="1" spans="1:5">
      <c r="A366" s="56" t="s">
        <v>18613</v>
      </c>
      <c r="B366" s="164" t="s">
        <v>18614</v>
      </c>
      <c r="C366" s="58" t="s">
        <v>18615</v>
      </c>
      <c r="D366" s="164" t="s">
        <v>17491</v>
      </c>
      <c r="E366" s="68">
        <v>3</v>
      </c>
    </row>
    <row r="367" ht="28" customHeight="1" spans="1:5">
      <c r="A367" s="56" t="s">
        <v>18616</v>
      </c>
      <c r="B367" s="164" t="s">
        <v>18617</v>
      </c>
      <c r="C367" s="58" t="s">
        <v>18618</v>
      </c>
      <c r="D367" s="164" t="s">
        <v>17491</v>
      </c>
      <c r="E367" s="68">
        <v>3</v>
      </c>
    </row>
    <row r="368" ht="28" customHeight="1" spans="1:5">
      <c r="A368" s="56" t="s">
        <v>18619</v>
      </c>
      <c r="B368" s="164" t="s">
        <v>18620</v>
      </c>
      <c r="C368" s="58" t="s">
        <v>18621</v>
      </c>
      <c r="D368" s="164" t="s">
        <v>17491</v>
      </c>
      <c r="E368" s="68">
        <v>3</v>
      </c>
    </row>
    <row r="369" ht="28" customHeight="1" spans="1:5">
      <c r="A369" s="56" t="s">
        <v>18622</v>
      </c>
      <c r="B369" s="164" t="s">
        <v>18623</v>
      </c>
      <c r="C369" s="58" t="s">
        <v>18624</v>
      </c>
      <c r="D369" s="164" t="s">
        <v>17491</v>
      </c>
      <c r="E369" s="68">
        <v>3</v>
      </c>
    </row>
    <row r="370" ht="28" customHeight="1" spans="1:5">
      <c r="A370" s="56" t="s">
        <v>18625</v>
      </c>
      <c r="B370" s="164" t="s">
        <v>18626</v>
      </c>
      <c r="C370" s="58" t="s">
        <v>18627</v>
      </c>
      <c r="D370" s="164" t="s">
        <v>17491</v>
      </c>
      <c r="E370" s="68">
        <v>3</v>
      </c>
    </row>
    <row r="371" ht="28" customHeight="1" spans="1:5">
      <c r="A371" s="56" t="s">
        <v>18628</v>
      </c>
      <c r="B371" s="164" t="s">
        <v>18629</v>
      </c>
      <c r="C371" s="58" t="s">
        <v>18630</v>
      </c>
      <c r="D371" s="164" t="s">
        <v>17491</v>
      </c>
      <c r="E371" s="68">
        <v>3</v>
      </c>
    </row>
    <row r="372" ht="28" customHeight="1" spans="1:5">
      <c r="A372" s="56" t="s">
        <v>18631</v>
      </c>
      <c r="B372" s="164" t="s">
        <v>18632</v>
      </c>
      <c r="C372" s="58" t="s">
        <v>18633</v>
      </c>
      <c r="D372" s="164" t="s">
        <v>18634</v>
      </c>
      <c r="E372" s="68">
        <v>3</v>
      </c>
    </row>
    <row r="373" ht="28" customHeight="1" spans="1:5">
      <c r="A373" s="56" t="s">
        <v>18635</v>
      </c>
      <c r="B373" s="164" t="s">
        <v>18636</v>
      </c>
      <c r="C373" s="58" t="s">
        <v>18637</v>
      </c>
      <c r="D373" s="164" t="s">
        <v>18638</v>
      </c>
      <c r="E373" s="68">
        <v>3</v>
      </c>
    </row>
    <row r="374" ht="28" customHeight="1" spans="1:5">
      <c r="A374" s="56" t="s">
        <v>18639</v>
      </c>
      <c r="B374" s="164" t="s">
        <v>18640</v>
      </c>
      <c r="C374" s="58" t="s">
        <v>18641</v>
      </c>
      <c r="D374" s="164" t="s">
        <v>18638</v>
      </c>
      <c r="E374" s="68">
        <v>3</v>
      </c>
    </row>
    <row r="375" ht="28" customHeight="1" spans="1:5">
      <c r="A375" s="56" t="s">
        <v>18642</v>
      </c>
      <c r="B375" s="164" t="s">
        <v>18643</v>
      </c>
      <c r="C375" s="58" t="s">
        <v>18644</v>
      </c>
      <c r="D375" s="164" t="s">
        <v>18638</v>
      </c>
      <c r="E375" s="68">
        <v>3</v>
      </c>
    </row>
    <row r="376" ht="28" customHeight="1" spans="1:5">
      <c r="A376" s="56" t="s">
        <v>18645</v>
      </c>
      <c r="B376" s="164" t="s">
        <v>18646</v>
      </c>
      <c r="C376" s="58" t="s">
        <v>18647</v>
      </c>
      <c r="D376" s="164" t="s">
        <v>17812</v>
      </c>
      <c r="E376" s="68">
        <v>3</v>
      </c>
    </row>
    <row r="377" ht="28" customHeight="1" spans="1:5">
      <c r="A377" s="56" t="s">
        <v>18648</v>
      </c>
      <c r="B377" s="164" t="s">
        <v>18649</v>
      </c>
      <c r="C377" s="58" t="s">
        <v>18650</v>
      </c>
      <c r="D377" s="164" t="s">
        <v>17812</v>
      </c>
      <c r="E377" s="68">
        <v>3</v>
      </c>
    </row>
    <row r="378" ht="28" customHeight="1" spans="1:5">
      <c r="A378" s="56" t="s">
        <v>18651</v>
      </c>
      <c r="B378" s="164" t="s">
        <v>18652</v>
      </c>
      <c r="C378" s="58" t="s">
        <v>2427</v>
      </c>
      <c r="D378" s="164" t="s">
        <v>17812</v>
      </c>
      <c r="E378" s="68">
        <v>3</v>
      </c>
    </row>
    <row r="379" ht="28" customHeight="1" spans="1:5">
      <c r="A379" s="56" t="s">
        <v>18653</v>
      </c>
      <c r="B379" s="164" t="s">
        <v>18654</v>
      </c>
      <c r="C379" s="58" t="s">
        <v>14936</v>
      </c>
      <c r="D379" s="164" t="s">
        <v>17812</v>
      </c>
      <c r="E379" s="68">
        <v>3</v>
      </c>
    </row>
    <row r="380" ht="28" customHeight="1" spans="1:5">
      <c r="A380" s="56" t="s">
        <v>18655</v>
      </c>
      <c r="B380" s="164" t="s">
        <v>18656</v>
      </c>
      <c r="C380" s="58" t="s">
        <v>18657</v>
      </c>
      <c r="D380" s="164" t="s">
        <v>17812</v>
      </c>
      <c r="E380" s="68">
        <v>3</v>
      </c>
    </row>
    <row r="381" ht="28" customHeight="1" spans="1:5">
      <c r="A381" s="56" t="s">
        <v>18658</v>
      </c>
      <c r="B381" s="164" t="s">
        <v>18659</v>
      </c>
      <c r="C381" s="58" t="s">
        <v>18660</v>
      </c>
      <c r="D381" s="164" t="s">
        <v>18661</v>
      </c>
      <c r="E381" s="68">
        <v>3</v>
      </c>
    </row>
    <row r="382" ht="28" customHeight="1" spans="1:5">
      <c r="A382" s="56" t="s">
        <v>18662</v>
      </c>
      <c r="B382" s="164" t="s">
        <v>18663</v>
      </c>
      <c r="C382" s="58" t="s">
        <v>18664</v>
      </c>
      <c r="D382" s="164" t="s">
        <v>17819</v>
      </c>
      <c r="E382" s="68">
        <v>3</v>
      </c>
    </row>
    <row r="383" ht="28" customHeight="1" spans="1:5">
      <c r="A383" s="56" t="s">
        <v>18665</v>
      </c>
      <c r="B383" s="164" t="s">
        <v>18666</v>
      </c>
      <c r="C383" s="58" t="s">
        <v>18667</v>
      </c>
      <c r="D383" s="164" t="s">
        <v>17823</v>
      </c>
      <c r="E383" s="68">
        <v>3</v>
      </c>
    </row>
    <row r="384" ht="28" customHeight="1" spans="1:5">
      <c r="A384" s="56" t="s">
        <v>18668</v>
      </c>
      <c r="B384" s="164" t="s">
        <v>18669</v>
      </c>
      <c r="C384" s="58" t="s">
        <v>18670</v>
      </c>
      <c r="D384" s="164" t="s">
        <v>17823</v>
      </c>
      <c r="E384" s="68">
        <v>3</v>
      </c>
    </row>
    <row r="385" ht="28" customHeight="1" spans="1:5">
      <c r="A385" s="56" t="s">
        <v>18671</v>
      </c>
      <c r="B385" s="164" t="s">
        <v>18672</v>
      </c>
      <c r="C385" s="58" t="s">
        <v>12237</v>
      </c>
      <c r="D385" s="164" t="s">
        <v>17823</v>
      </c>
      <c r="E385" s="68">
        <v>3</v>
      </c>
    </row>
    <row r="386" ht="28" customHeight="1" spans="1:5">
      <c r="A386" s="56" t="s">
        <v>18673</v>
      </c>
      <c r="B386" s="164" t="s">
        <v>18674</v>
      </c>
      <c r="C386" s="58" t="s">
        <v>18675</v>
      </c>
      <c r="D386" s="164" t="s">
        <v>17823</v>
      </c>
      <c r="E386" s="68">
        <v>3</v>
      </c>
    </row>
    <row r="387" ht="28" customHeight="1" spans="1:5">
      <c r="A387" s="56" t="s">
        <v>18676</v>
      </c>
      <c r="B387" s="164" t="s">
        <v>18677</v>
      </c>
      <c r="C387" s="58" t="s">
        <v>18678</v>
      </c>
      <c r="D387" s="164" t="s">
        <v>17823</v>
      </c>
      <c r="E387" s="68">
        <v>3</v>
      </c>
    </row>
    <row r="388" ht="28" customHeight="1" spans="1:5">
      <c r="A388" s="56" t="s">
        <v>18679</v>
      </c>
      <c r="B388" s="164" t="s">
        <v>18680</v>
      </c>
      <c r="C388" s="58" t="s">
        <v>18681</v>
      </c>
      <c r="D388" s="164" t="s">
        <v>17827</v>
      </c>
      <c r="E388" s="68">
        <v>3</v>
      </c>
    </row>
    <row r="389" ht="28" customHeight="1" spans="1:5">
      <c r="A389" s="56" t="s">
        <v>18682</v>
      </c>
      <c r="B389" s="164" t="s">
        <v>18683</v>
      </c>
      <c r="C389" s="58" t="s">
        <v>10628</v>
      </c>
      <c r="D389" s="164" t="s">
        <v>17827</v>
      </c>
      <c r="E389" s="68">
        <v>3</v>
      </c>
    </row>
    <row r="390" ht="28" customHeight="1" spans="1:5">
      <c r="A390" s="56" t="s">
        <v>18684</v>
      </c>
      <c r="B390" s="164" t="s">
        <v>18685</v>
      </c>
      <c r="C390" s="58" t="s">
        <v>2427</v>
      </c>
      <c r="D390" s="164" t="s">
        <v>17502</v>
      </c>
      <c r="E390" s="68">
        <v>3</v>
      </c>
    </row>
    <row r="391" ht="28" customHeight="1" spans="1:5">
      <c r="A391" s="56" t="s">
        <v>18686</v>
      </c>
      <c r="B391" s="164" t="s">
        <v>18687</v>
      </c>
      <c r="C391" s="58" t="s">
        <v>18688</v>
      </c>
      <c r="D391" s="164" t="s">
        <v>18689</v>
      </c>
      <c r="E391" s="68">
        <v>3</v>
      </c>
    </row>
    <row r="392" ht="28" customHeight="1" spans="1:5">
      <c r="A392" s="56" t="s">
        <v>18690</v>
      </c>
      <c r="B392" s="164" t="s">
        <v>18691</v>
      </c>
      <c r="C392" s="58" t="s">
        <v>18692</v>
      </c>
      <c r="D392" s="164" t="s">
        <v>18689</v>
      </c>
      <c r="E392" s="68">
        <v>3</v>
      </c>
    </row>
    <row r="393" ht="28" customHeight="1" spans="1:5">
      <c r="A393" s="56" t="s">
        <v>18693</v>
      </c>
      <c r="B393" s="164" t="s">
        <v>18694</v>
      </c>
      <c r="C393" s="58" t="s">
        <v>18695</v>
      </c>
      <c r="D393" s="164" t="s">
        <v>18689</v>
      </c>
      <c r="E393" s="68">
        <v>3</v>
      </c>
    </row>
    <row r="394" ht="28" customHeight="1" spans="1:5">
      <c r="A394" s="56" t="s">
        <v>18696</v>
      </c>
      <c r="B394" s="164" t="s">
        <v>18697</v>
      </c>
      <c r="C394" s="58" t="s">
        <v>18698</v>
      </c>
      <c r="D394" s="164" t="s">
        <v>18689</v>
      </c>
      <c r="E394" s="68">
        <v>3</v>
      </c>
    </row>
    <row r="395" ht="28" customHeight="1" spans="1:5">
      <c r="A395" s="56" t="s">
        <v>18699</v>
      </c>
      <c r="B395" s="164" t="s">
        <v>18700</v>
      </c>
      <c r="C395" s="58" t="s">
        <v>18701</v>
      </c>
      <c r="D395" s="164" t="s">
        <v>18702</v>
      </c>
      <c r="E395" s="68">
        <v>3</v>
      </c>
    </row>
    <row r="396" ht="28" customHeight="1" spans="1:5">
      <c r="A396" s="56" t="s">
        <v>18703</v>
      </c>
      <c r="B396" s="164" t="s">
        <v>18704</v>
      </c>
      <c r="C396" s="58" t="s">
        <v>18705</v>
      </c>
      <c r="D396" s="164" t="s">
        <v>18702</v>
      </c>
      <c r="E396" s="68">
        <v>3</v>
      </c>
    </row>
    <row r="397" ht="28" customHeight="1" spans="1:5">
      <c r="A397" s="56" t="s">
        <v>18706</v>
      </c>
      <c r="B397" s="164" t="s">
        <v>18707</v>
      </c>
      <c r="C397" s="58" t="s">
        <v>18708</v>
      </c>
      <c r="D397" s="164" t="s">
        <v>18702</v>
      </c>
      <c r="E397" s="68">
        <v>3</v>
      </c>
    </row>
    <row r="398" ht="28" customHeight="1" spans="1:5">
      <c r="A398" s="56" t="s">
        <v>18709</v>
      </c>
      <c r="B398" s="164" t="s">
        <v>18710</v>
      </c>
      <c r="C398" s="58" t="s">
        <v>18711</v>
      </c>
      <c r="D398" s="164" t="s">
        <v>18702</v>
      </c>
      <c r="E398" s="68">
        <v>3</v>
      </c>
    </row>
    <row r="399" ht="28" customHeight="1" spans="1:5">
      <c r="A399" s="56" t="s">
        <v>18712</v>
      </c>
      <c r="B399" s="164" t="s">
        <v>18713</v>
      </c>
      <c r="C399" s="58" t="s">
        <v>18714</v>
      </c>
      <c r="D399" s="164" t="s">
        <v>18715</v>
      </c>
      <c r="E399" s="68">
        <v>3</v>
      </c>
    </row>
    <row r="400" ht="28" customHeight="1" spans="1:5">
      <c r="A400" s="56" t="s">
        <v>18716</v>
      </c>
      <c r="B400" s="164" t="s">
        <v>18717</v>
      </c>
      <c r="C400" s="58" t="s">
        <v>18718</v>
      </c>
      <c r="D400" s="164" t="s">
        <v>18715</v>
      </c>
      <c r="E400" s="68">
        <v>3</v>
      </c>
    </row>
    <row r="401" ht="28" customHeight="1" spans="1:5">
      <c r="A401" s="56" t="s">
        <v>18719</v>
      </c>
      <c r="B401" s="164" t="s">
        <v>18720</v>
      </c>
      <c r="C401" s="58" t="s">
        <v>18721</v>
      </c>
      <c r="D401" s="164" t="s">
        <v>18722</v>
      </c>
      <c r="E401" s="68">
        <v>3</v>
      </c>
    </row>
    <row r="402" ht="28" customHeight="1" spans="1:5">
      <c r="A402" s="56" t="s">
        <v>18723</v>
      </c>
      <c r="B402" s="164" t="s">
        <v>18724</v>
      </c>
      <c r="C402" s="58" t="s">
        <v>18725</v>
      </c>
      <c r="D402" s="164" t="s">
        <v>17509</v>
      </c>
      <c r="E402" s="68">
        <v>3</v>
      </c>
    </row>
    <row r="403" ht="28" customHeight="1" spans="1:5">
      <c r="A403" s="56" t="s">
        <v>18726</v>
      </c>
      <c r="B403" s="164" t="s">
        <v>18727</v>
      </c>
      <c r="C403" s="58" t="s">
        <v>18728</v>
      </c>
      <c r="D403" s="164" t="s">
        <v>17509</v>
      </c>
      <c r="E403" s="68">
        <v>3</v>
      </c>
    </row>
    <row r="404" ht="28" customHeight="1" spans="1:5">
      <c r="A404" s="56" t="s">
        <v>18729</v>
      </c>
      <c r="B404" s="164" t="s">
        <v>18730</v>
      </c>
      <c r="C404" s="58" t="s">
        <v>18731</v>
      </c>
      <c r="D404" s="164" t="s">
        <v>17509</v>
      </c>
      <c r="E404" s="68">
        <v>3</v>
      </c>
    </row>
    <row r="405" ht="28" customHeight="1" spans="1:5">
      <c r="A405" s="56" t="s">
        <v>18732</v>
      </c>
      <c r="B405" s="164" t="s">
        <v>18733</v>
      </c>
      <c r="C405" s="58" t="s">
        <v>18734</v>
      </c>
      <c r="D405" s="164" t="s">
        <v>17509</v>
      </c>
      <c r="E405" s="68">
        <v>3</v>
      </c>
    </row>
    <row r="406" ht="28" customHeight="1" spans="1:5">
      <c r="A406" s="56" t="s">
        <v>18735</v>
      </c>
      <c r="B406" s="164" t="s">
        <v>18736</v>
      </c>
      <c r="C406" s="58" t="s">
        <v>18737</v>
      </c>
      <c r="D406" s="164" t="s">
        <v>17509</v>
      </c>
      <c r="E406" s="68">
        <v>3</v>
      </c>
    </row>
    <row r="407" ht="28" customHeight="1" spans="1:5">
      <c r="A407" s="56" t="s">
        <v>18738</v>
      </c>
      <c r="B407" s="164" t="s">
        <v>18739</v>
      </c>
      <c r="C407" s="58" t="s">
        <v>18740</v>
      </c>
      <c r="D407" s="164" t="s">
        <v>17509</v>
      </c>
      <c r="E407" s="68">
        <v>3</v>
      </c>
    </row>
    <row r="408" ht="28" customHeight="1" spans="1:5">
      <c r="A408" s="56" t="s">
        <v>18741</v>
      </c>
      <c r="B408" s="164" t="s">
        <v>18742</v>
      </c>
      <c r="C408" s="58" t="s">
        <v>18743</v>
      </c>
      <c r="D408" s="164" t="s">
        <v>17509</v>
      </c>
      <c r="E408" s="68">
        <v>3</v>
      </c>
    </row>
    <row r="409" ht="28" customHeight="1" spans="1:5">
      <c r="A409" s="56" t="s">
        <v>18744</v>
      </c>
      <c r="B409" s="164" t="s">
        <v>18745</v>
      </c>
      <c r="C409" s="58" t="s">
        <v>18746</v>
      </c>
      <c r="D409" s="164" t="s">
        <v>17509</v>
      </c>
      <c r="E409" s="68">
        <v>3</v>
      </c>
    </row>
    <row r="410" ht="28" customHeight="1" spans="1:5">
      <c r="A410" s="56" t="s">
        <v>18747</v>
      </c>
      <c r="B410" s="164" t="s">
        <v>18748</v>
      </c>
      <c r="C410" s="58" t="s">
        <v>222</v>
      </c>
      <c r="D410" s="164" t="s">
        <v>17509</v>
      </c>
      <c r="E410" s="68">
        <v>3</v>
      </c>
    </row>
    <row r="411" ht="28" customHeight="1" spans="1:5">
      <c r="A411" s="56" t="s">
        <v>18749</v>
      </c>
      <c r="B411" s="164" t="s">
        <v>18750</v>
      </c>
      <c r="C411" s="58" t="s">
        <v>18751</v>
      </c>
      <c r="D411" s="164" t="s">
        <v>18752</v>
      </c>
      <c r="E411" s="68">
        <v>3</v>
      </c>
    </row>
    <row r="412" ht="28" customHeight="1" spans="1:5">
      <c r="A412" s="56" t="s">
        <v>18753</v>
      </c>
      <c r="B412" s="164" t="s">
        <v>18754</v>
      </c>
      <c r="C412" s="58" t="s">
        <v>18755</v>
      </c>
      <c r="D412" s="164" t="s">
        <v>18752</v>
      </c>
      <c r="E412" s="68">
        <v>3</v>
      </c>
    </row>
    <row r="413" ht="28" customHeight="1" spans="1:5">
      <c r="A413" s="56" t="s">
        <v>18756</v>
      </c>
      <c r="B413" s="164" t="s">
        <v>18757</v>
      </c>
      <c r="C413" s="58" t="s">
        <v>18758</v>
      </c>
      <c r="D413" s="164" t="s">
        <v>17831</v>
      </c>
      <c r="E413" s="68">
        <v>3</v>
      </c>
    </row>
    <row r="414" ht="28" customHeight="1" spans="1:5">
      <c r="A414" s="56" t="s">
        <v>18759</v>
      </c>
      <c r="B414" s="164" t="s">
        <v>18760</v>
      </c>
      <c r="C414" s="58" t="s">
        <v>18761</v>
      </c>
      <c r="D414" s="164" t="s">
        <v>17831</v>
      </c>
      <c r="E414" s="68">
        <v>3</v>
      </c>
    </row>
    <row r="415" ht="28" customHeight="1" spans="1:5">
      <c r="A415" s="56" t="s">
        <v>18762</v>
      </c>
      <c r="B415" s="164" t="s">
        <v>18763</v>
      </c>
      <c r="C415" s="58" t="s">
        <v>18764</v>
      </c>
      <c r="D415" s="164" t="s">
        <v>17831</v>
      </c>
      <c r="E415" s="68">
        <v>3</v>
      </c>
    </row>
    <row r="416" ht="28" customHeight="1" spans="1:5">
      <c r="A416" s="56" t="s">
        <v>18765</v>
      </c>
      <c r="B416" s="164" t="s">
        <v>18766</v>
      </c>
      <c r="C416" s="58" t="s">
        <v>18767</v>
      </c>
      <c r="D416" s="164" t="s">
        <v>17831</v>
      </c>
      <c r="E416" s="68">
        <v>3</v>
      </c>
    </row>
    <row r="417" ht="28" customHeight="1" spans="1:5">
      <c r="A417" s="56" t="s">
        <v>18768</v>
      </c>
      <c r="B417" s="164" t="s">
        <v>18769</v>
      </c>
      <c r="C417" s="58" t="s">
        <v>18770</v>
      </c>
      <c r="D417" s="164" t="s">
        <v>17831</v>
      </c>
      <c r="E417" s="68">
        <v>3</v>
      </c>
    </row>
    <row r="418" ht="28" customHeight="1" spans="1:5">
      <c r="A418" s="56" t="s">
        <v>18771</v>
      </c>
      <c r="B418" s="164" t="s">
        <v>18772</v>
      </c>
      <c r="C418" s="58" t="s">
        <v>15164</v>
      </c>
      <c r="D418" s="164" t="s">
        <v>17831</v>
      </c>
      <c r="E418" s="68">
        <v>3</v>
      </c>
    </row>
    <row r="419" ht="28" customHeight="1" spans="1:5">
      <c r="A419" s="56" t="s">
        <v>18773</v>
      </c>
      <c r="B419" s="164" t="s">
        <v>18774</v>
      </c>
      <c r="C419" s="58" t="s">
        <v>18775</v>
      </c>
      <c r="D419" s="164" t="s">
        <v>17831</v>
      </c>
      <c r="E419" s="68">
        <v>3</v>
      </c>
    </row>
    <row r="420" ht="28" customHeight="1" spans="1:5">
      <c r="A420" s="56" t="s">
        <v>18776</v>
      </c>
      <c r="B420" s="164" t="s">
        <v>18777</v>
      </c>
      <c r="C420" s="58" t="s">
        <v>18778</v>
      </c>
      <c r="D420" s="164" t="s">
        <v>17831</v>
      </c>
      <c r="E420" s="68">
        <v>3</v>
      </c>
    </row>
    <row r="421" ht="28" customHeight="1" spans="1:5">
      <c r="A421" s="56" t="s">
        <v>18779</v>
      </c>
      <c r="B421" s="164" t="s">
        <v>18780</v>
      </c>
      <c r="C421" s="58" t="s">
        <v>18095</v>
      </c>
      <c r="D421" s="164" t="s">
        <v>17831</v>
      </c>
      <c r="E421" s="68">
        <v>3</v>
      </c>
    </row>
    <row r="422" ht="28" customHeight="1" spans="1:5">
      <c r="A422" s="56" t="s">
        <v>18781</v>
      </c>
      <c r="B422" s="164" t="s">
        <v>18782</v>
      </c>
      <c r="C422" s="58" t="s">
        <v>18783</v>
      </c>
      <c r="D422" s="164" t="s">
        <v>17831</v>
      </c>
      <c r="E422" s="68">
        <v>3</v>
      </c>
    </row>
    <row r="423" ht="28" customHeight="1" spans="1:5">
      <c r="A423" s="56" t="s">
        <v>18784</v>
      </c>
      <c r="B423" s="164" t="s">
        <v>18785</v>
      </c>
      <c r="C423" s="58" t="s">
        <v>18786</v>
      </c>
      <c r="D423" s="164" t="s">
        <v>17831</v>
      </c>
      <c r="E423" s="68">
        <v>3</v>
      </c>
    </row>
    <row r="424" ht="28" customHeight="1" spans="1:5">
      <c r="A424" s="56" t="s">
        <v>18787</v>
      </c>
      <c r="B424" s="164" t="s">
        <v>18788</v>
      </c>
      <c r="C424" s="58" t="s">
        <v>18789</v>
      </c>
      <c r="D424" s="164" t="s">
        <v>17831</v>
      </c>
      <c r="E424" s="68">
        <v>3</v>
      </c>
    </row>
    <row r="425" ht="28" customHeight="1" spans="1:5">
      <c r="A425" s="56" t="s">
        <v>18790</v>
      </c>
      <c r="B425" s="164" t="s">
        <v>18791</v>
      </c>
      <c r="C425" s="58" t="s">
        <v>2308</v>
      </c>
      <c r="D425" s="164" t="s">
        <v>17831</v>
      </c>
      <c r="E425" s="68">
        <v>3</v>
      </c>
    </row>
    <row r="426" ht="28" customHeight="1" spans="1:5">
      <c r="A426" s="56" t="s">
        <v>18792</v>
      </c>
      <c r="B426" s="164" t="s">
        <v>18793</v>
      </c>
      <c r="C426" s="58" t="s">
        <v>18794</v>
      </c>
      <c r="D426" s="164" t="s">
        <v>17831</v>
      </c>
      <c r="E426" s="68">
        <v>3</v>
      </c>
    </row>
    <row r="427" ht="28" customHeight="1" spans="1:5">
      <c r="A427" s="56" t="s">
        <v>18795</v>
      </c>
      <c r="B427" s="164" t="s">
        <v>18796</v>
      </c>
      <c r="C427" s="58" t="s">
        <v>18797</v>
      </c>
      <c r="D427" s="164" t="s">
        <v>17831</v>
      </c>
      <c r="E427" s="68">
        <v>3</v>
      </c>
    </row>
    <row r="428" ht="28" customHeight="1" spans="1:5">
      <c r="A428" s="56" t="s">
        <v>18798</v>
      </c>
      <c r="B428" s="164" t="s">
        <v>18799</v>
      </c>
      <c r="C428" s="58" t="s">
        <v>18800</v>
      </c>
      <c r="D428" s="164" t="s">
        <v>17838</v>
      </c>
      <c r="E428" s="68">
        <v>3</v>
      </c>
    </row>
    <row r="429" ht="28" customHeight="1" spans="1:5">
      <c r="A429" s="56" t="s">
        <v>18801</v>
      </c>
      <c r="B429" s="164" t="s">
        <v>18802</v>
      </c>
      <c r="C429" s="58" t="s">
        <v>18085</v>
      </c>
      <c r="D429" s="164" t="s">
        <v>17838</v>
      </c>
      <c r="E429" s="68">
        <v>3</v>
      </c>
    </row>
    <row r="430" ht="28" customHeight="1" spans="1:5">
      <c r="A430" s="56" t="s">
        <v>18803</v>
      </c>
      <c r="B430" s="164" t="s">
        <v>18804</v>
      </c>
      <c r="C430" s="58" t="s">
        <v>18805</v>
      </c>
      <c r="D430" s="164" t="s">
        <v>17838</v>
      </c>
      <c r="E430" s="68">
        <v>3</v>
      </c>
    </row>
    <row r="431" ht="28" customHeight="1" spans="1:5">
      <c r="A431" s="56" t="s">
        <v>18806</v>
      </c>
      <c r="B431" s="164" t="s">
        <v>18807</v>
      </c>
      <c r="C431" s="58" t="s">
        <v>18808</v>
      </c>
      <c r="D431" s="164" t="s">
        <v>17838</v>
      </c>
      <c r="E431" s="68">
        <v>3</v>
      </c>
    </row>
    <row r="432" ht="28" customHeight="1" spans="1:5">
      <c r="A432" s="56" t="s">
        <v>18809</v>
      </c>
      <c r="B432" s="164" t="s">
        <v>18810</v>
      </c>
      <c r="C432" s="58" t="s">
        <v>18811</v>
      </c>
      <c r="D432" s="164" t="s">
        <v>17838</v>
      </c>
      <c r="E432" s="68">
        <v>3</v>
      </c>
    </row>
    <row r="433" ht="28" customHeight="1" spans="1:5">
      <c r="A433" s="56" t="s">
        <v>18812</v>
      </c>
      <c r="B433" s="164" t="s">
        <v>18813</v>
      </c>
      <c r="C433" s="58" t="s">
        <v>18814</v>
      </c>
      <c r="D433" s="164" t="s">
        <v>18815</v>
      </c>
      <c r="E433" s="68">
        <v>3</v>
      </c>
    </row>
    <row r="434" ht="28" customHeight="1" spans="1:5">
      <c r="A434" s="56" t="s">
        <v>18816</v>
      </c>
      <c r="B434" s="164" t="s">
        <v>18817</v>
      </c>
      <c r="C434" s="58" t="s">
        <v>18818</v>
      </c>
      <c r="D434" s="164" t="s">
        <v>18819</v>
      </c>
      <c r="E434" s="68">
        <v>3</v>
      </c>
    </row>
    <row r="435" ht="28" customHeight="1" spans="1:5">
      <c r="A435" s="56" t="s">
        <v>18820</v>
      </c>
      <c r="B435" s="164" t="s">
        <v>18821</v>
      </c>
      <c r="C435" s="58" t="s">
        <v>18822</v>
      </c>
      <c r="D435" s="164" t="s">
        <v>18819</v>
      </c>
      <c r="E435" s="68">
        <v>3</v>
      </c>
    </row>
    <row r="436" ht="28" customHeight="1" spans="1:5">
      <c r="A436" s="56" t="s">
        <v>18823</v>
      </c>
      <c r="B436" s="164" t="s">
        <v>18824</v>
      </c>
      <c r="C436" s="58" t="s">
        <v>18825</v>
      </c>
      <c r="D436" s="164" t="s">
        <v>18819</v>
      </c>
      <c r="E436" s="68">
        <v>3</v>
      </c>
    </row>
    <row r="437" ht="28" customHeight="1" spans="1:5">
      <c r="A437" s="56" t="s">
        <v>18826</v>
      </c>
      <c r="B437" s="164" t="s">
        <v>18827</v>
      </c>
      <c r="C437" s="58" t="s">
        <v>18828</v>
      </c>
      <c r="D437" s="164" t="s">
        <v>18829</v>
      </c>
      <c r="E437" s="68">
        <v>3</v>
      </c>
    </row>
    <row r="438" ht="28" customHeight="1" spans="1:5">
      <c r="A438" s="56" t="s">
        <v>18830</v>
      </c>
      <c r="B438" s="164" t="s">
        <v>18831</v>
      </c>
      <c r="C438" s="58" t="s">
        <v>18832</v>
      </c>
      <c r="D438" s="164" t="s">
        <v>18829</v>
      </c>
      <c r="E438" s="68">
        <v>3</v>
      </c>
    </row>
    <row r="439" ht="28" customHeight="1" spans="1:5">
      <c r="A439" s="56" t="s">
        <v>18833</v>
      </c>
      <c r="B439" s="164" t="s">
        <v>18834</v>
      </c>
      <c r="C439" s="58" t="s">
        <v>18835</v>
      </c>
      <c r="D439" s="164" t="s">
        <v>18829</v>
      </c>
      <c r="E439" s="68">
        <v>3</v>
      </c>
    </row>
    <row r="440" ht="28" customHeight="1" spans="1:5">
      <c r="A440" s="56" t="s">
        <v>18836</v>
      </c>
      <c r="B440" s="164" t="s">
        <v>18837</v>
      </c>
      <c r="C440" s="58" t="s">
        <v>18838</v>
      </c>
      <c r="D440" s="164" t="s">
        <v>18829</v>
      </c>
      <c r="E440" s="68">
        <v>3</v>
      </c>
    </row>
    <row r="441" ht="28" customHeight="1" spans="1:5">
      <c r="A441" s="56" t="s">
        <v>18839</v>
      </c>
      <c r="B441" s="164" t="s">
        <v>18840</v>
      </c>
      <c r="C441" s="58" t="s">
        <v>18841</v>
      </c>
      <c r="D441" s="164" t="s">
        <v>18829</v>
      </c>
      <c r="E441" s="68">
        <v>3</v>
      </c>
    </row>
    <row r="442" ht="28" customHeight="1" spans="1:5">
      <c r="A442" s="56" t="s">
        <v>18842</v>
      </c>
      <c r="B442" s="164" t="s">
        <v>18843</v>
      </c>
      <c r="C442" s="58" t="s">
        <v>18844</v>
      </c>
      <c r="D442" s="164" t="s">
        <v>18829</v>
      </c>
      <c r="E442" s="68">
        <v>3</v>
      </c>
    </row>
    <row r="443" ht="28" customHeight="1" spans="1:5">
      <c r="A443" s="56" t="s">
        <v>18845</v>
      </c>
      <c r="B443" s="164" t="s">
        <v>18846</v>
      </c>
      <c r="C443" s="58" t="s">
        <v>18847</v>
      </c>
      <c r="D443" s="164" t="s">
        <v>18848</v>
      </c>
      <c r="E443" s="68">
        <v>3</v>
      </c>
    </row>
    <row r="444" ht="28" customHeight="1" spans="1:5">
      <c r="A444" s="56" t="s">
        <v>18849</v>
      </c>
      <c r="B444" s="164" t="s">
        <v>18850</v>
      </c>
      <c r="C444" s="58" t="s">
        <v>18851</v>
      </c>
      <c r="D444" s="164" t="s">
        <v>18848</v>
      </c>
      <c r="E444" s="68">
        <v>3</v>
      </c>
    </row>
    <row r="445" ht="28" customHeight="1" spans="1:5">
      <c r="A445" s="56" t="s">
        <v>18852</v>
      </c>
      <c r="B445" s="164" t="s">
        <v>18853</v>
      </c>
      <c r="C445" s="58" t="s">
        <v>18854</v>
      </c>
      <c r="D445" s="164" t="s">
        <v>18848</v>
      </c>
      <c r="E445" s="68">
        <v>3</v>
      </c>
    </row>
    <row r="446" ht="28" customHeight="1" spans="1:5">
      <c r="A446" s="56" t="s">
        <v>18855</v>
      </c>
      <c r="B446" s="164" t="s">
        <v>18856</v>
      </c>
      <c r="C446" s="58" t="s">
        <v>18857</v>
      </c>
      <c r="D446" s="164" t="s">
        <v>18858</v>
      </c>
      <c r="E446" s="68">
        <v>3</v>
      </c>
    </row>
    <row r="447" ht="28" customHeight="1" spans="1:5">
      <c r="A447" s="56" t="s">
        <v>18859</v>
      </c>
      <c r="B447" s="164" t="s">
        <v>18860</v>
      </c>
      <c r="C447" s="58" t="s">
        <v>18861</v>
      </c>
      <c r="D447" s="164" t="s">
        <v>18858</v>
      </c>
      <c r="E447" s="68">
        <v>3</v>
      </c>
    </row>
    <row r="448" ht="28" customHeight="1" spans="1:5">
      <c r="A448" s="56" t="s">
        <v>18862</v>
      </c>
      <c r="B448" s="164" t="s">
        <v>18863</v>
      </c>
      <c r="C448" s="58" t="s">
        <v>18864</v>
      </c>
      <c r="D448" s="164" t="s">
        <v>17513</v>
      </c>
      <c r="E448" s="68">
        <v>3</v>
      </c>
    </row>
    <row r="449" ht="28" customHeight="1" spans="1:5">
      <c r="A449" s="56" t="s">
        <v>18865</v>
      </c>
      <c r="B449" s="164" t="s">
        <v>18866</v>
      </c>
      <c r="C449" s="58" t="s">
        <v>18867</v>
      </c>
      <c r="D449" s="164" t="s">
        <v>17513</v>
      </c>
      <c r="E449" s="68">
        <v>3</v>
      </c>
    </row>
    <row r="450" ht="28" customHeight="1" spans="1:5">
      <c r="A450" s="56" t="s">
        <v>18868</v>
      </c>
      <c r="B450" s="164" t="s">
        <v>18869</v>
      </c>
      <c r="C450" s="58" t="s">
        <v>18870</v>
      </c>
      <c r="D450" s="164" t="s">
        <v>17513</v>
      </c>
      <c r="E450" s="68">
        <v>3</v>
      </c>
    </row>
    <row r="451" ht="28" customHeight="1" spans="1:5">
      <c r="A451" s="56" t="s">
        <v>18871</v>
      </c>
      <c r="B451" s="164" t="s">
        <v>18872</v>
      </c>
      <c r="C451" s="58" t="s">
        <v>18873</v>
      </c>
      <c r="D451" s="164" t="s">
        <v>17513</v>
      </c>
      <c r="E451" s="68">
        <v>3</v>
      </c>
    </row>
    <row r="452" ht="28" customHeight="1" spans="1:5">
      <c r="A452" s="56" t="s">
        <v>18874</v>
      </c>
      <c r="B452" s="164" t="s">
        <v>18875</v>
      </c>
      <c r="C452" s="58" t="s">
        <v>18876</v>
      </c>
      <c r="D452" s="164" t="s">
        <v>18877</v>
      </c>
      <c r="E452" s="68">
        <v>3</v>
      </c>
    </row>
    <row r="453" ht="28" customHeight="1" spans="1:5">
      <c r="A453" s="56" t="s">
        <v>18878</v>
      </c>
      <c r="B453" s="164" t="s">
        <v>18879</v>
      </c>
      <c r="C453" s="58" t="s">
        <v>16585</v>
      </c>
      <c r="D453" s="164" t="s">
        <v>18877</v>
      </c>
      <c r="E453" s="68">
        <v>3</v>
      </c>
    </row>
    <row r="454" ht="28" customHeight="1" spans="1:5">
      <c r="A454" s="56" t="s">
        <v>18880</v>
      </c>
      <c r="B454" s="164" t="s">
        <v>18881</v>
      </c>
      <c r="C454" s="58" t="s">
        <v>18882</v>
      </c>
      <c r="D454" s="164" t="s">
        <v>18877</v>
      </c>
      <c r="E454" s="68">
        <v>3</v>
      </c>
    </row>
    <row r="455" ht="28" customHeight="1" spans="1:5">
      <c r="A455" s="56" t="s">
        <v>18883</v>
      </c>
      <c r="B455" s="164" t="s">
        <v>18884</v>
      </c>
      <c r="C455" s="58" t="s">
        <v>18885</v>
      </c>
      <c r="D455" s="164" t="s">
        <v>18877</v>
      </c>
      <c r="E455" s="68">
        <v>3</v>
      </c>
    </row>
    <row r="456" ht="28" customHeight="1" spans="1:5">
      <c r="A456" s="56" t="s">
        <v>18886</v>
      </c>
      <c r="B456" s="164" t="s">
        <v>18887</v>
      </c>
      <c r="C456" s="58" t="s">
        <v>18888</v>
      </c>
      <c r="D456" s="164" t="s">
        <v>17517</v>
      </c>
      <c r="E456" s="68">
        <v>3</v>
      </c>
    </row>
    <row r="457" ht="28" customHeight="1" spans="1:5">
      <c r="A457" s="56" t="s">
        <v>18889</v>
      </c>
      <c r="B457" s="164" t="s">
        <v>18890</v>
      </c>
      <c r="C457" s="58" t="s">
        <v>18891</v>
      </c>
      <c r="D457" s="164" t="s">
        <v>17517</v>
      </c>
      <c r="E457" s="68">
        <v>3</v>
      </c>
    </row>
    <row r="458" ht="28" customHeight="1" spans="1:5">
      <c r="A458" s="56" t="s">
        <v>18892</v>
      </c>
      <c r="B458" s="164" t="s">
        <v>18893</v>
      </c>
      <c r="C458" s="58" t="s">
        <v>18894</v>
      </c>
      <c r="D458" s="164" t="s">
        <v>17517</v>
      </c>
      <c r="E458" s="68">
        <v>3</v>
      </c>
    </row>
    <row r="459" ht="28" customHeight="1" spans="1:5">
      <c r="A459" s="56" t="s">
        <v>18895</v>
      </c>
      <c r="B459" s="164" t="s">
        <v>18896</v>
      </c>
      <c r="C459" s="58" t="s">
        <v>18897</v>
      </c>
      <c r="D459" s="164" t="s">
        <v>17517</v>
      </c>
      <c r="E459" s="68">
        <v>3</v>
      </c>
    </row>
    <row r="460" ht="28" customHeight="1" spans="1:5">
      <c r="A460" s="56" t="s">
        <v>18898</v>
      </c>
      <c r="B460" s="164" t="s">
        <v>18899</v>
      </c>
      <c r="C460" s="58" t="s">
        <v>18900</v>
      </c>
      <c r="D460" s="164" t="s">
        <v>17517</v>
      </c>
      <c r="E460" s="68">
        <v>3</v>
      </c>
    </row>
    <row r="461" ht="28" customHeight="1" spans="1:5">
      <c r="A461" s="56" t="s">
        <v>18901</v>
      </c>
      <c r="B461" s="164" t="s">
        <v>18902</v>
      </c>
      <c r="C461" s="58" t="s">
        <v>18903</v>
      </c>
      <c r="D461" s="164" t="s">
        <v>17517</v>
      </c>
      <c r="E461" s="68">
        <v>3</v>
      </c>
    </row>
    <row r="462" ht="28" customHeight="1" spans="1:5">
      <c r="A462" s="56" t="s">
        <v>18904</v>
      </c>
      <c r="B462" s="164" t="s">
        <v>18905</v>
      </c>
      <c r="C462" s="58" t="s">
        <v>18906</v>
      </c>
      <c r="D462" s="164" t="s">
        <v>17517</v>
      </c>
      <c r="E462" s="68">
        <v>3</v>
      </c>
    </row>
    <row r="463" ht="28" customHeight="1" spans="1:5">
      <c r="A463" s="56" t="s">
        <v>18907</v>
      </c>
      <c r="B463" s="164" t="s">
        <v>18908</v>
      </c>
      <c r="C463" s="58" t="s">
        <v>18909</v>
      </c>
      <c r="D463" s="164" t="s">
        <v>17517</v>
      </c>
      <c r="E463" s="68">
        <v>3</v>
      </c>
    </row>
    <row r="464" ht="28" customHeight="1" spans="1:5">
      <c r="A464" s="56" t="s">
        <v>18910</v>
      </c>
      <c r="B464" s="164" t="s">
        <v>18911</v>
      </c>
      <c r="C464" s="58" t="s">
        <v>18912</v>
      </c>
      <c r="D464" s="164" t="s">
        <v>17517</v>
      </c>
      <c r="E464" s="68">
        <v>3</v>
      </c>
    </row>
    <row r="465" ht="28" customHeight="1" spans="1:5">
      <c r="A465" s="56" t="s">
        <v>18913</v>
      </c>
      <c r="B465" s="164" t="s">
        <v>18914</v>
      </c>
      <c r="C465" s="58" t="s">
        <v>18915</v>
      </c>
      <c r="D465" s="164" t="s">
        <v>17863</v>
      </c>
      <c r="E465" s="68">
        <v>3</v>
      </c>
    </row>
    <row r="466" ht="28" customHeight="1" spans="1:5">
      <c r="A466" s="56" t="s">
        <v>18916</v>
      </c>
      <c r="B466" s="164" t="s">
        <v>18917</v>
      </c>
      <c r="C466" s="58" t="s">
        <v>18918</v>
      </c>
      <c r="D466" s="164" t="s">
        <v>17863</v>
      </c>
      <c r="E466" s="68">
        <v>3</v>
      </c>
    </row>
    <row r="467" ht="28" customHeight="1" spans="1:5">
      <c r="A467" s="56" t="s">
        <v>18919</v>
      </c>
      <c r="B467" s="164" t="s">
        <v>18920</v>
      </c>
      <c r="C467" s="58" t="s">
        <v>10181</v>
      </c>
      <c r="D467" s="164" t="s">
        <v>17863</v>
      </c>
      <c r="E467" s="68">
        <v>3</v>
      </c>
    </row>
    <row r="468" ht="28" customHeight="1" spans="1:5">
      <c r="A468" s="56" t="s">
        <v>18921</v>
      </c>
      <c r="B468" s="164" t="s">
        <v>18922</v>
      </c>
      <c r="C468" s="58" t="s">
        <v>18923</v>
      </c>
      <c r="D468" s="164" t="s">
        <v>17863</v>
      </c>
      <c r="E468" s="68">
        <v>3</v>
      </c>
    </row>
    <row r="469" ht="28" customHeight="1" spans="1:5">
      <c r="A469" s="56" t="s">
        <v>18924</v>
      </c>
      <c r="B469" s="164" t="s">
        <v>18925</v>
      </c>
      <c r="C469" s="58" t="s">
        <v>1922</v>
      </c>
      <c r="D469" s="164" t="s">
        <v>17880</v>
      </c>
      <c r="E469" s="68">
        <v>3</v>
      </c>
    </row>
    <row r="470" ht="28" customHeight="1" spans="1:5">
      <c r="A470" s="56" t="s">
        <v>18926</v>
      </c>
      <c r="B470" s="164" t="s">
        <v>18927</v>
      </c>
      <c r="C470" s="58" t="s">
        <v>18928</v>
      </c>
      <c r="D470" s="164" t="s">
        <v>17880</v>
      </c>
      <c r="E470" s="68">
        <v>3</v>
      </c>
    </row>
    <row r="471" ht="28" customHeight="1" spans="1:5">
      <c r="A471" s="56" t="s">
        <v>18929</v>
      </c>
      <c r="B471" s="164" t="s">
        <v>18930</v>
      </c>
      <c r="C471" s="58" t="s">
        <v>18931</v>
      </c>
      <c r="D471" s="164" t="s">
        <v>17525</v>
      </c>
      <c r="E471" s="68">
        <v>3</v>
      </c>
    </row>
    <row r="472" ht="28" customHeight="1" spans="1:5">
      <c r="A472" s="56" t="s">
        <v>18932</v>
      </c>
      <c r="B472" s="47" t="s">
        <v>18933</v>
      </c>
      <c r="C472" s="48" t="s">
        <v>18934</v>
      </c>
      <c r="D472" s="164" t="s">
        <v>18935</v>
      </c>
      <c r="E472" s="68">
        <v>3</v>
      </c>
    </row>
    <row r="473" ht="28" customHeight="1" spans="1:5">
      <c r="A473" s="56" t="s">
        <v>18936</v>
      </c>
      <c r="B473" s="47" t="s">
        <v>18937</v>
      </c>
      <c r="C473" s="48" t="s">
        <v>14048</v>
      </c>
      <c r="D473" s="164" t="s">
        <v>18935</v>
      </c>
      <c r="E473" s="68">
        <v>3</v>
      </c>
    </row>
    <row r="474" ht="28" customHeight="1" spans="1:5">
      <c r="A474" s="56" t="s">
        <v>18938</v>
      </c>
      <c r="B474" s="47" t="s">
        <v>18939</v>
      </c>
      <c r="C474" s="48" t="s">
        <v>18940</v>
      </c>
      <c r="D474" s="164" t="s">
        <v>18935</v>
      </c>
      <c r="E474" s="68">
        <v>3</v>
      </c>
    </row>
    <row r="475" ht="28" customHeight="1" spans="1:5">
      <c r="A475" s="56" t="s">
        <v>18941</v>
      </c>
      <c r="B475" s="76" t="s">
        <v>18942</v>
      </c>
      <c r="C475" s="77" t="s">
        <v>18943</v>
      </c>
      <c r="D475" s="178" t="s">
        <v>18935</v>
      </c>
      <c r="E475" s="68">
        <v>3</v>
      </c>
    </row>
    <row r="476" ht="28" customHeight="1" spans="1:5">
      <c r="A476" s="56" t="s">
        <v>18944</v>
      </c>
      <c r="B476" s="47" t="s">
        <v>18945</v>
      </c>
      <c r="C476" s="48" t="s">
        <v>3764</v>
      </c>
      <c r="D476" s="47" t="s">
        <v>17529</v>
      </c>
      <c r="E476" s="68">
        <v>3</v>
      </c>
    </row>
    <row r="477" ht="28" customHeight="1" spans="1:5">
      <c r="A477" s="56" t="s">
        <v>18946</v>
      </c>
      <c r="B477" s="47" t="s">
        <v>18947</v>
      </c>
      <c r="C477" s="48" t="s">
        <v>18948</v>
      </c>
      <c r="D477" s="47" t="s">
        <v>17892</v>
      </c>
      <c r="E477" s="68">
        <v>3</v>
      </c>
    </row>
    <row r="478" ht="28" customHeight="1" spans="1:5">
      <c r="A478" s="56" t="s">
        <v>18949</v>
      </c>
      <c r="B478" s="47" t="s">
        <v>18950</v>
      </c>
      <c r="C478" s="48" t="s">
        <v>18951</v>
      </c>
      <c r="D478" s="47" t="s">
        <v>18952</v>
      </c>
      <c r="E478" s="68">
        <v>3</v>
      </c>
    </row>
    <row r="479" ht="28" customHeight="1" spans="1:5">
      <c r="A479" s="56" t="s">
        <v>18953</v>
      </c>
      <c r="B479" s="47" t="s">
        <v>18954</v>
      </c>
      <c r="C479" s="48" t="s">
        <v>18955</v>
      </c>
      <c r="D479" s="47" t="s">
        <v>18952</v>
      </c>
      <c r="E479" s="68">
        <v>3</v>
      </c>
    </row>
    <row r="480" ht="28" customHeight="1" spans="1:5">
      <c r="A480" s="56" t="s">
        <v>18956</v>
      </c>
      <c r="B480" s="47" t="s">
        <v>18957</v>
      </c>
      <c r="C480" s="48" t="s">
        <v>18958</v>
      </c>
      <c r="D480" s="47" t="s">
        <v>18952</v>
      </c>
      <c r="E480" s="68">
        <v>3</v>
      </c>
    </row>
    <row r="481" ht="28" customHeight="1" spans="1:5">
      <c r="A481" s="56" t="s">
        <v>18959</v>
      </c>
      <c r="B481" s="47" t="s">
        <v>18960</v>
      </c>
      <c r="C481" s="48" t="s">
        <v>18961</v>
      </c>
      <c r="D481" s="47" t="s">
        <v>18952</v>
      </c>
      <c r="E481" s="68">
        <v>3</v>
      </c>
    </row>
    <row r="482" ht="28" customHeight="1" spans="1:5">
      <c r="A482" s="56" t="s">
        <v>18962</v>
      </c>
      <c r="B482" s="163" t="s">
        <v>18963</v>
      </c>
      <c r="C482" s="48" t="s">
        <v>18964</v>
      </c>
      <c r="D482" s="47" t="s">
        <v>18965</v>
      </c>
      <c r="E482" s="68">
        <v>3</v>
      </c>
    </row>
    <row r="483" ht="28" customHeight="1" spans="1:5">
      <c r="A483" s="56" t="s">
        <v>18966</v>
      </c>
      <c r="B483" s="47" t="s">
        <v>18967</v>
      </c>
      <c r="C483" s="48" t="s">
        <v>18968</v>
      </c>
      <c r="D483" s="47" t="s">
        <v>18965</v>
      </c>
      <c r="E483" s="68">
        <v>3</v>
      </c>
    </row>
    <row r="484" ht="28" customHeight="1" spans="1:5">
      <c r="A484" s="56" t="s">
        <v>18969</v>
      </c>
      <c r="B484" s="163" t="s">
        <v>18970</v>
      </c>
      <c r="C484" s="48" t="s">
        <v>18971</v>
      </c>
      <c r="D484" s="47" t="s">
        <v>18965</v>
      </c>
      <c r="E484" s="68">
        <v>3</v>
      </c>
    </row>
    <row r="485" ht="28" customHeight="1" spans="1:5">
      <c r="A485" s="56" t="s">
        <v>18972</v>
      </c>
      <c r="B485" s="47" t="s">
        <v>18973</v>
      </c>
      <c r="C485" s="48" t="s">
        <v>12444</v>
      </c>
      <c r="D485" s="47" t="s">
        <v>18965</v>
      </c>
      <c r="E485" s="68">
        <v>3</v>
      </c>
    </row>
    <row r="486" ht="28" customHeight="1" spans="1:5">
      <c r="A486" s="56" t="s">
        <v>18974</v>
      </c>
      <c r="B486" s="47" t="s">
        <v>18975</v>
      </c>
      <c r="C486" s="48" t="s">
        <v>18976</v>
      </c>
      <c r="D486" s="47" t="s">
        <v>18977</v>
      </c>
      <c r="E486" s="68">
        <v>3</v>
      </c>
    </row>
    <row r="487" ht="28" customHeight="1" spans="1:5">
      <c r="A487" s="56" t="s">
        <v>18978</v>
      </c>
      <c r="B487" s="47" t="s">
        <v>18979</v>
      </c>
      <c r="C487" s="48" t="s">
        <v>18980</v>
      </c>
      <c r="D487" s="47" t="s">
        <v>18977</v>
      </c>
      <c r="E487" s="68">
        <v>3</v>
      </c>
    </row>
    <row r="488" ht="28" customHeight="1" spans="1:5">
      <c r="A488" s="56" t="s">
        <v>18981</v>
      </c>
      <c r="B488" s="163" t="s">
        <v>18982</v>
      </c>
      <c r="C488" s="179" t="s">
        <v>18983</v>
      </c>
      <c r="D488" s="47" t="s">
        <v>18984</v>
      </c>
      <c r="E488" s="68">
        <v>3</v>
      </c>
    </row>
    <row r="489" ht="28" customHeight="1" spans="1:5">
      <c r="A489" s="56" t="s">
        <v>18985</v>
      </c>
      <c r="B489" s="47" t="s">
        <v>18986</v>
      </c>
      <c r="C489" s="48" t="s">
        <v>18987</v>
      </c>
      <c r="D489" s="47" t="s">
        <v>18984</v>
      </c>
      <c r="E489" s="68">
        <v>3</v>
      </c>
    </row>
    <row r="490" ht="28" customHeight="1" spans="1:5">
      <c r="A490" s="56" t="s">
        <v>18988</v>
      </c>
      <c r="B490" s="47" t="s">
        <v>18989</v>
      </c>
      <c r="C490" s="48" t="s">
        <v>18990</v>
      </c>
      <c r="D490" s="47" t="s">
        <v>18991</v>
      </c>
      <c r="E490" s="68">
        <v>3</v>
      </c>
    </row>
    <row r="491" ht="28" customHeight="1" spans="1:5">
      <c r="A491" s="56" t="s">
        <v>18992</v>
      </c>
      <c r="B491" s="163" t="s">
        <v>18993</v>
      </c>
      <c r="C491" s="48" t="s">
        <v>18994</v>
      </c>
      <c r="D491" s="47" t="s">
        <v>18991</v>
      </c>
      <c r="E491" s="68">
        <v>3</v>
      </c>
    </row>
    <row r="492" ht="28" customHeight="1" spans="1:5">
      <c r="A492" s="56" t="s">
        <v>18995</v>
      </c>
      <c r="B492" s="47" t="s">
        <v>18996</v>
      </c>
      <c r="C492" s="48" t="s">
        <v>18997</v>
      </c>
      <c r="D492" s="47" t="s">
        <v>17896</v>
      </c>
      <c r="E492" s="68">
        <v>3</v>
      </c>
    </row>
    <row r="493" ht="28" customHeight="1" spans="1:5">
      <c r="A493" s="56" t="s">
        <v>18998</v>
      </c>
      <c r="B493" s="47" t="s">
        <v>18999</v>
      </c>
      <c r="C493" s="48" t="s">
        <v>19000</v>
      </c>
      <c r="D493" s="47" t="s">
        <v>17896</v>
      </c>
      <c r="E493" s="68">
        <v>3</v>
      </c>
    </row>
    <row r="494" ht="28" customHeight="1" spans="1:5">
      <c r="A494" s="56" t="s">
        <v>19001</v>
      </c>
      <c r="B494" s="47" t="s">
        <v>19002</v>
      </c>
      <c r="C494" s="48" t="s">
        <v>19003</v>
      </c>
      <c r="D494" s="47" t="s">
        <v>17900</v>
      </c>
      <c r="E494" s="68">
        <v>3</v>
      </c>
    </row>
    <row r="495" ht="28" customHeight="1" spans="1:5">
      <c r="A495" s="56" t="s">
        <v>19004</v>
      </c>
      <c r="B495" s="47" t="s">
        <v>19005</v>
      </c>
      <c r="C495" s="48" t="s">
        <v>19006</v>
      </c>
      <c r="D495" s="47" t="s">
        <v>17900</v>
      </c>
      <c r="E495" s="68">
        <v>3</v>
      </c>
    </row>
    <row r="496" ht="28" customHeight="1" spans="1:5">
      <c r="A496" s="56" t="s">
        <v>19007</v>
      </c>
      <c r="B496" s="47" t="s">
        <v>19008</v>
      </c>
      <c r="C496" s="48" t="s">
        <v>19009</v>
      </c>
      <c r="D496" s="47" t="s">
        <v>17904</v>
      </c>
      <c r="E496" s="68">
        <v>3</v>
      </c>
    </row>
    <row r="497" ht="28" customHeight="1" spans="1:5">
      <c r="A497" s="56" t="s">
        <v>19010</v>
      </c>
      <c r="B497" s="163" t="s">
        <v>19011</v>
      </c>
      <c r="C497" s="48" t="s">
        <v>19012</v>
      </c>
      <c r="D497" s="47" t="s">
        <v>17904</v>
      </c>
      <c r="E497" s="68">
        <v>3</v>
      </c>
    </row>
    <row r="498" ht="28" customHeight="1" spans="1:5">
      <c r="A498" s="56" t="s">
        <v>19013</v>
      </c>
      <c r="B498" s="163" t="s">
        <v>19014</v>
      </c>
      <c r="C498" s="48" t="s">
        <v>19015</v>
      </c>
      <c r="D498" s="47" t="s">
        <v>19016</v>
      </c>
      <c r="E498" s="68">
        <v>3</v>
      </c>
    </row>
    <row r="499" ht="28" customHeight="1" spans="1:5">
      <c r="A499" s="56" t="s">
        <v>19017</v>
      </c>
      <c r="B499" s="47" t="s">
        <v>19018</v>
      </c>
      <c r="C499" s="48" t="s">
        <v>19019</v>
      </c>
      <c r="D499" s="47" t="s">
        <v>19016</v>
      </c>
      <c r="E499" s="68">
        <v>3</v>
      </c>
    </row>
    <row r="500" ht="28" customHeight="1" spans="1:5">
      <c r="A500" s="56" t="s">
        <v>19020</v>
      </c>
      <c r="B500" s="47" t="s">
        <v>19021</v>
      </c>
      <c r="C500" s="48" t="s">
        <v>19022</v>
      </c>
      <c r="D500" s="47" t="s">
        <v>19016</v>
      </c>
      <c r="E500" s="68">
        <v>3</v>
      </c>
    </row>
    <row r="501" ht="28" customHeight="1" spans="1:5">
      <c r="A501" s="56" t="s">
        <v>19023</v>
      </c>
      <c r="B501" s="47" t="s">
        <v>19024</v>
      </c>
      <c r="C501" s="48" t="s">
        <v>19025</v>
      </c>
      <c r="D501" s="47" t="s">
        <v>19026</v>
      </c>
      <c r="E501" s="68">
        <v>3</v>
      </c>
    </row>
    <row r="502" ht="28" customHeight="1" spans="1:5">
      <c r="A502" s="56" t="s">
        <v>19027</v>
      </c>
      <c r="B502" s="47" t="s">
        <v>19028</v>
      </c>
      <c r="C502" s="48" t="s">
        <v>19029</v>
      </c>
      <c r="D502" s="47" t="s">
        <v>19026</v>
      </c>
      <c r="E502" s="68">
        <v>3</v>
      </c>
    </row>
    <row r="503" ht="28" customHeight="1" spans="1:5">
      <c r="A503" s="56" t="s">
        <v>19030</v>
      </c>
      <c r="B503" s="163" t="s">
        <v>19031</v>
      </c>
      <c r="C503" s="48" t="s">
        <v>19032</v>
      </c>
      <c r="D503" s="47" t="s">
        <v>19026</v>
      </c>
      <c r="E503" s="68">
        <v>3</v>
      </c>
    </row>
    <row r="504" ht="28" customHeight="1" spans="1:5">
      <c r="A504" s="56" t="s">
        <v>19033</v>
      </c>
      <c r="B504" s="47" t="s">
        <v>19034</v>
      </c>
      <c r="C504" s="48" t="s">
        <v>17508</v>
      </c>
      <c r="D504" s="47" t="s">
        <v>19026</v>
      </c>
      <c r="E504" s="68">
        <v>3</v>
      </c>
    </row>
    <row r="505" ht="28" customHeight="1" spans="1:5">
      <c r="A505" s="56" t="s">
        <v>19035</v>
      </c>
      <c r="B505" s="163" t="s">
        <v>19036</v>
      </c>
      <c r="C505" s="48" t="s">
        <v>19037</v>
      </c>
      <c r="D505" s="47" t="s">
        <v>19038</v>
      </c>
      <c r="E505" s="68">
        <v>3</v>
      </c>
    </row>
    <row r="506" ht="28" customHeight="1" spans="1:5">
      <c r="A506" s="56" t="s">
        <v>19039</v>
      </c>
      <c r="B506" s="47" t="s">
        <v>19040</v>
      </c>
      <c r="C506" s="58" t="s">
        <v>19041</v>
      </c>
      <c r="D506" s="164" t="s">
        <v>17914</v>
      </c>
      <c r="E506" s="68">
        <v>3</v>
      </c>
    </row>
    <row r="507" ht="28" customHeight="1" spans="1:5">
      <c r="A507" s="56" t="s">
        <v>19042</v>
      </c>
      <c r="B507" s="47" t="s">
        <v>19043</v>
      </c>
      <c r="C507" s="58" t="s">
        <v>19044</v>
      </c>
      <c r="D507" s="164" t="s">
        <v>17914</v>
      </c>
      <c r="E507" s="68">
        <v>3</v>
      </c>
    </row>
    <row r="508" ht="28" customHeight="1" spans="1:5">
      <c r="A508" s="56" t="s">
        <v>19045</v>
      </c>
      <c r="B508" s="47" t="s">
        <v>19046</v>
      </c>
      <c r="C508" s="58" t="s">
        <v>19047</v>
      </c>
      <c r="D508" s="47" t="s">
        <v>19048</v>
      </c>
      <c r="E508" s="68">
        <v>3</v>
      </c>
    </row>
    <row r="509" ht="28" customHeight="1" spans="1:5">
      <c r="A509" s="56" t="s">
        <v>19049</v>
      </c>
      <c r="B509" s="47" t="s">
        <v>19050</v>
      </c>
      <c r="C509" s="58" t="s">
        <v>19051</v>
      </c>
      <c r="D509" s="47" t="s">
        <v>19048</v>
      </c>
      <c r="E509" s="68">
        <v>3</v>
      </c>
    </row>
    <row r="510" ht="28" customHeight="1" spans="1:5">
      <c r="A510" s="56" t="s">
        <v>19052</v>
      </c>
      <c r="B510" s="163" t="s">
        <v>19053</v>
      </c>
      <c r="C510" s="48" t="s">
        <v>19054</v>
      </c>
      <c r="D510" s="47" t="s">
        <v>19048</v>
      </c>
      <c r="E510" s="68">
        <v>3</v>
      </c>
    </row>
    <row r="511" ht="28" customHeight="1" spans="1:5">
      <c r="A511" s="56" t="s">
        <v>19055</v>
      </c>
      <c r="B511" s="47" t="s">
        <v>19056</v>
      </c>
      <c r="C511" s="48" t="s">
        <v>19057</v>
      </c>
      <c r="D511" s="47" t="s">
        <v>19058</v>
      </c>
      <c r="E511" s="68">
        <v>3</v>
      </c>
    </row>
    <row r="512" ht="28" customHeight="1" spans="1:5">
      <c r="A512" s="56" t="s">
        <v>19059</v>
      </c>
      <c r="B512" s="163" t="s">
        <v>19060</v>
      </c>
      <c r="C512" s="48" t="s">
        <v>19061</v>
      </c>
      <c r="D512" s="47" t="s">
        <v>19058</v>
      </c>
      <c r="E512" s="68">
        <v>3</v>
      </c>
    </row>
    <row r="513" ht="28" customHeight="1" spans="1:5">
      <c r="A513" s="56" t="s">
        <v>19062</v>
      </c>
      <c r="B513" s="47" t="s">
        <v>19063</v>
      </c>
      <c r="C513" s="48" t="s">
        <v>19064</v>
      </c>
      <c r="D513" s="47" t="s">
        <v>19058</v>
      </c>
      <c r="E513" s="68">
        <v>3</v>
      </c>
    </row>
    <row r="514" ht="28" customHeight="1" spans="1:5">
      <c r="A514" s="56" t="s">
        <v>19065</v>
      </c>
      <c r="B514" s="163" t="s">
        <v>19066</v>
      </c>
      <c r="C514" s="48" t="s">
        <v>19067</v>
      </c>
      <c r="D514" s="47" t="s">
        <v>17918</v>
      </c>
      <c r="E514" s="68">
        <v>3</v>
      </c>
    </row>
    <row r="515" ht="28" customHeight="1" spans="1:5">
      <c r="A515" s="56" t="s">
        <v>19068</v>
      </c>
      <c r="B515" s="47" t="s">
        <v>19069</v>
      </c>
      <c r="C515" s="48" t="s">
        <v>19070</v>
      </c>
      <c r="D515" s="47" t="s">
        <v>17918</v>
      </c>
      <c r="E515" s="68">
        <v>3</v>
      </c>
    </row>
    <row r="516" ht="28" customHeight="1" spans="1:5">
      <c r="A516" s="56" t="s">
        <v>19071</v>
      </c>
      <c r="B516" s="164" t="s">
        <v>19072</v>
      </c>
      <c r="C516" s="58" t="s">
        <v>19073</v>
      </c>
      <c r="D516" s="164" t="s">
        <v>19074</v>
      </c>
      <c r="E516" s="68">
        <v>3</v>
      </c>
    </row>
    <row r="517" ht="28" customHeight="1" spans="1:5">
      <c r="A517" s="56" t="s">
        <v>19075</v>
      </c>
      <c r="B517" s="164" t="s">
        <v>19076</v>
      </c>
      <c r="C517" s="58" t="s">
        <v>19077</v>
      </c>
      <c r="D517" s="164" t="s">
        <v>19074</v>
      </c>
      <c r="E517" s="68">
        <v>3</v>
      </c>
    </row>
    <row r="518" ht="28" customHeight="1" spans="1:5">
      <c r="A518" s="56" t="s">
        <v>19078</v>
      </c>
      <c r="B518" s="164" t="s">
        <v>19079</v>
      </c>
      <c r="C518" s="58" t="s">
        <v>19080</v>
      </c>
      <c r="D518" s="164" t="s">
        <v>17539</v>
      </c>
      <c r="E518" s="68">
        <v>3</v>
      </c>
    </row>
    <row r="519" ht="28" customHeight="1" spans="1:5">
      <c r="A519" s="56" t="s">
        <v>19081</v>
      </c>
      <c r="B519" s="180" t="s">
        <v>19082</v>
      </c>
      <c r="C519" s="181" t="s">
        <v>19083</v>
      </c>
      <c r="D519" s="180" t="s">
        <v>17928</v>
      </c>
      <c r="E519" s="68">
        <v>3</v>
      </c>
    </row>
    <row r="520" ht="28" customHeight="1" spans="1:5">
      <c r="A520" s="56" t="s">
        <v>19084</v>
      </c>
      <c r="B520" s="164" t="s">
        <v>19085</v>
      </c>
      <c r="C520" s="58" t="s">
        <v>19086</v>
      </c>
      <c r="D520" s="164" t="s">
        <v>17928</v>
      </c>
      <c r="E520" s="68">
        <v>3</v>
      </c>
    </row>
    <row r="521" ht="28" customHeight="1" spans="1:5">
      <c r="A521" s="56" t="s">
        <v>19087</v>
      </c>
      <c r="B521" s="164" t="s">
        <v>19088</v>
      </c>
      <c r="C521" s="58" t="s">
        <v>19089</v>
      </c>
      <c r="D521" s="164" t="s">
        <v>17928</v>
      </c>
      <c r="E521" s="68">
        <v>3</v>
      </c>
    </row>
    <row r="522" ht="28" customHeight="1" spans="1:5">
      <c r="A522" s="56" t="s">
        <v>19090</v>
      </c>
      <c r="B522" s="47" t="s">
        <v>19091</v>
      </c>
      <c r="C522" s="48" t="s">
        <v>19092</v>
      </c>
      <c r="D522" s="47" t="s">
        <v>17932</v>
      </c>
      <c r="E522" s="68">
        <v>3</v>
      </c>
    </row>
    <row r="523" ht="28" customHeight="1" spans="1:5">
      <c r="A523" s="56" t="s">
        <v>19093</v>
      </c>
      <c r="B523" s="47" t="s">
        <v>19094</v>
      </c>
      <c r="C523" s="48" t="s">
        <v>19095</v>
      </c>
      <c r="D523" s="47" t="s">
        <v>17932</v>
      </c>
      <c r="E523" s="68">
        <v>3</v>
      </c>
    </row>
    <row r="524" ht="28" customHeight="1" spans="1:5">
      <c r="A524" s="56" t="s">
        <v>19096</v>
      </c>
      <c r="B524" s="47" t="s">
        <v>19097</v>
      </c>
      <c r="C524" s="48" t="s">
        <v>19098</v>
      </c>
      <c r="D524" s="47" t="s">
        <v>17932</v>
      </c>
      <c r="E524" s="68">
        <v>3</v>
      </c>
    </row>
    <row r="525" ht="28" customHeight="1" spans="1:5">
      <c r="A525" s="56" t="s">
        <v>19099</v>
      </c>
      <c r="B525" s="182" t="s">
        <v>19100</v>
      </c>
      <c r="C525" s="175" t="s">
        <v>19101</v>
      </c>
      <c r="D525" s="172" t="s">
        <v>17943</v>
      </c>
      <c r="E525" s="68">
        <v>3</v>
      </c>
    </row>
    <row r="526" ht="28" customHeight="1" spans="1:5">
      <c r="A526" s="56" t="s">
        <v>19102</v>
      </c>
      <c r="B526" s="47" t="s">
        <v>19103</v>
      </c>
      <c r="C526" s="48" t="s">
        <v>19104</v>
      </c>
      <c r="D526" s="47" t="s">
        <v>17936</v>
      </c>
      <c r="E526" s="68">
        <v>3</v>
      </c>
    </row>
    <row r="527" ht="28" customHeight="1" spans="1:5">
      <c r="A527" s="56" t="s">
        <v>19105</v>
      </c>
      <c r="B527" s="47" t="s">
        <v>19106</v>
      </c>
      <c r="C527" s="48" t="s">
        <v>19107</v>
      </c>
      <c r="D527" s="47" t="s">
        <v>19108</v>
      </c>
      <c r="E527" s="68">
        <v>3</v>
      </c>
    </row>
    <row r="528" ht="28" customHeight="1" spans="1:5">
      <c r="A528" s="56" t="s">
        <v>19109</v>
      </c>
      <c r="B528" s="47" t="s">
        <v>19110</v>
      </c>
      <c r="C528" s="166" t="s">
        <v>19111</v>
      </c>
      <c r="D528" s="47" t="s">
        <v>19108</v>
      </c>
      <c r="E528" s="68">
        <v>3</v>
      </c>
    </row>
    <row r="529" ht="28" customHeight="1" spans="1:5">
      <c r="A529" s="56" t="s">
        <v>19112</v>
      </c>
      <c r="B529" s="47" t="s">
        <v>19113</v>
      </c>
      <c r="C529" s="166" t="s">
        <v>19114</v>
      </c>
      <c r="D529" s="47" t="s">
        <v>17543</v>
      </c>
      <c r="E529" s="68">
        <v>3</v>
      </c>
    </row>
    <row r="530" ht="28" customHeight="1" spans="1:5">
      <c r="A530" s="56" t="s">
        <v>19115</v>
      </c>
      <c r="B530" s="163" t="s">
        <v>19116</v>
      </c>
      <c r="C530" s="58" t="s">
        <v>19117</v>
      </c>
      <c r="D530" s="164" t="s">
        <v>17950</v>
      </c>
      <c r="E530" s="68">
        <v>3</v>
      </c>
    </row>
    <row r="531" ht="28" customHeight="1" spans="1:5">
      <c r="A531" s="56" t="s">
        <v>19118</v>
      </c>
      <c r="B531" s="47" t="s">
        <v>19119</v>
      </c>
      <c r="C531" s="48" t="s">
        <v>19120</v>
      </c>
      <c r="D531" s="47" t="s">
        <v>19121</v>
      </c>
      <c r="E531" s="68">
        <v>3</v>
      </c>
    </row>
    <row r="532" ht="28" customHeight="1" spans="1:5">
      <c r="A532" s="56" t="s">
        <v>19122</v>
      </c>
      <c r="B532" s="47" t="s">
        <v>19123</v>
      </c>
      <c r="C532" s="48" t="s">
        <v>19124</v>
      </c>
      <c r="D532" s="47" t="s">
        <v>19121</v>
      </c>
      <c r="E532" s="68">
        <v>3</v>
      </c>
    </row>
    <row r="533" ht="28" customHeight="1" spans="1:5">
      <c r="A533" s="56" t="s">
        <v>19125</v>
      </c>
      <c r="B533" s="47" t="s">
        <v>19126</v>
      </c>
      <c r="C533" s="48" t="s">
        <v>10868</v>
      </c>
      <c r="D533" s="47" t="s">
        <v>17954</v>
      </c>
      <c r="E533" s="68">
        <v>3</v>
      </c>
    </row>
    <row r="534" ht="28" customHeight="1" spans="1:5">
      <c r="A534" s="56" t="s">
        <v>19127</v>
      </c>
      <c r="B534" s="47" t="s">
        <v>19128</v>
      </c>
      <c r="C534" s="48" t="s">
        <v>19129</v>
      </c>
      <c r="D534" s="47" t="s">
        <v>19130</v>
      </c>
      <c r="E534" s="68">
        <v>3</v>
      </c>
    </row>
    <row r="535" ht="28" customHeight="1" spans="1:5">
      <c r="A535" s="56" t="s">
        <v>19131</v>
      </c>
      <c r="B535" s="47" t="s">
        <v>19132</v>
      </c>
      <c r="C535" s="183" t="s">
        <v>19133</v>
      </c>
      <c r="D535" s="47" t="s">
        <v>19130</v>
      </c>
      <c r="E535" s="68">
        <v>3</v>
      </c>
    </row>
    <row r="536" ht="28" customHeight="1" spans="1:5">
      <c r="A536" s="56" t="s">
        <v>19134</v>
      </c>
      <c r="B536" s="47" t="s">
        <v>19135</v>
      </c>
      <c r="C536" s="48" t="s">
        <v>19136</v>
      </c>
      <c r="D536" s="47" t="s">
        <v>19130</v>
      </c>
      <c r="E536" s="68">
        <v>3</v>
      </c>
    </row>
    <row r="537" ht="28" customHeight="1" spans="1:5">
      <c r="A537" s="56" t="s">
        <v>19137</v>
      </c>
      <c r="B537" s="47" t="s">
        <v>19138</v>
      </c>
      <c r="C537" s="48" t="s">
        <v>19139</v>
      </c>
      <c r="D537" s="47" t="s">
        <v>19130</v>
      </c>
      <c r="E537" s="68">
        <v>3</v>
      </c>
    </row>
    <row r="538" ht="28" customHeight="1" spans="1:5">
      <c r="A538" s="56" t="s">
        <v>19140</v>
      </c>
      <c r="B538" s="47" t="s">
        <v>19141</v>
      </c>
      <c r="C538" s="48" t="s">
        <v>19142</v>
      </c>
      <c r="D538" s="47" t="s">
        <v>19143</v>
      </c>
      <c r="E538" s="68">
        <v>3</v>
      </c>
    </row>
    <row r="539" ht="28" customHeight="1" spans="1:5">
      <c r="A539" s="56" t="s">
        <v>19144</v>
      </c>
      <c r="B539" s="47" t="s">
        <v>19145</v>
      </c>
      <c r="C539" s="48" t="s">
        <v>19146</v>
      </c>
      <c r="D539" s="47" t="s">
        <v>19143</v>
      </c>
      <c r="E539" s="68">
        <v>3</v>
      </c>
    </row>
    <row r="540" ht="28" customHeight="1" spans="1:5">
      <c r="A540" s="56" t="s">
        <v>19147</v>
      </c>
      <c r="B540" s="47" t="s">
        <v>19148</v>
      </c>
      <c r="C540" s="48" t="s">
        <v>19149</v>
      </c>
      <c r="D540" s="47" t="s">
        <v>17958</v>
      </c>
      <c r="E540" s="68">
        <v>3</v>
      </c>
    </row>
    <row r="541" ht="28" customHeight="1" spans="1:5">
      <c r="A541" s="56" t="s">
        <v>19150</v>
      </c>
      <c r="B541" s="47" t="s">
        <v>19151</v>
      </c>
      <c r="C541" s="48" t="s">
        <v>19152</v>
      </c>
      <c r="D541" s="47" t="s">
        <v>17958</v>
      </c>
      <c r="E541" s="68">
        <v>3</v>
      </c>
    </row>
    <row r="542" ht="28" customHeight="1" spans="1:5">
      <c r="A542" s="56" t="s">
        <v>19153</v>
      </c>
      <c r="B542" s="47" t="s">
        <v>19154</v>
      </c>
      <c r="C542" s="48" t="s">
        <v>19155</v>
      </c>
      <c r="D542" s="47" t="s">
        <v>17958</v>
      </c>
      <c r="E542" s="68">
        <v>3</v>
      </c>
    </row>
    <row r="543" ht="28" customHeight="1" spans="1:5">
      <c r="A543" s="56" t="s">
        <v>19156</v>
      </c>
      <c r="B543" s="47" t="s">
        <v>19157</v>
      </c>
      <c r="C543" s="48" t="s">
        <v>19158</v>
      </c>
      <c r="D543" s="47" t="s">
        <v>17547</v>
      </c>
      <c r="E543" s="68">
        <v>3</v>
      </c>
    </row>
    <row r="544" ht="28" customHeight="1" spans="1:5">
      <c r="A544" s="56" t="s">
        <v>19159</v>
      </c>
      <c r="B544" s="47" t="s">
        <v>19160</v>
      </c>
      <c r="C544" s="48" t="s">
        <v>19161</v>
      </c>
      <c r="D544" s="47" t="s">
        <v>17547</v>
      </c>
      <c r="E544" s="68">
        <v>3</v>
      </c>
    </row>
    <row r="545" ht="28" customHeight="1" spans="1:5">
      <c r="A545" s="56" t="s">
        <v>19162</v>
      </c>
      <c r="B545" s="47" t="s">
        <v>19163</v>
      </c>
      <c r="C545" s="48" t="s">
        <v>19164</v>
      </c>
      <c r="D545" s="47" t="s">
        <v>17962</v>
      </c>
      <c r="E545" s="68">
        <v>3</v>
      </c>
    </row>
    <row r="546" ht="28" customHeight="1" spans="1:5">
      <c r="A546" s="56" t="s">
        <v>19165</v>
      </c>
      <c r="B546" s="47" t="s">
        <v>19166</v>
      </c>
      <c r="C546" s="48" t="s">
        <v>19167</v>
      </c>
      <c r="D546" s="47" t="s">
        <v>17970</v>
      </c>
      <c r="E546" s="68">
        <v>3</v>
      </c>
    </row>
    <row r="547" ht="28" customHeight="1" spans="1:5">
      <c r="A547" s="56" t="s">
        <v>19168</v>
      </c>
      <c r="B547" s="47" t="s">
        <v>19169</v>
      </c>
      <c r="C547" s="48" t="s">
        <v>7881</v>
      </c>
      <c r="D547" s="47" t="s">
        <v>17970</v>
      </c>
      <c r="E547" s="68">
        <v>3</v>
      </c>
    </row>
    <row r="548" ht="28" customHeight="1" spans="1:5">
      <c r="A548" s="56" t="s">
        <v>19170</v>
      </c>
      <c r="B548" s="47" t="s">
        <v>19171</v>
      </c>
      <c r="C548" s="48" t="s">
        <v>19172</v>
      </c>
      <c r="D548" s="47" t="s">
        <v>19173</v>
      </c>
      <c r="E548" s="68">
        <v>3</v>
      </c>
    </row>
    <row r="549" ht="28" customHeight="1" spans="1:5">
      <c r="A549" s="56" t="s">
        <v>19174</v>
      </c>
      <c r="B549" s="47" t="s">
        <v>19175</v>
      </c>
      <c r="C549" s="48" t="s">
        <v>19176</v>
      </c>
      <c r="D549" s="47" t="s">
        <v>19173</v>
      </c>
      <c r="E549" s="68">
        <v>3</v>
      </c>
    </row>
    <row r="550" ht="28" customHeight="1" spans="1:5">
      <c r="A550" s="56" t="s">
        <v>19177</v>
      </c>
      <c r="B550" s="47" t="s">
        <v>19178</v>
      </c>
      <c r="C550" s="48" t="s">
        <v>19179</v>
      </c>
      <c r="D550" s="47" t="s">
        <v>17974</v>
      </c>
      <c r="E550" s="68">
        <v>3</v>
      </c>
    </row>
    <row r="551" ht="28" customHeight="1" spans="1:5">
      <c r="A551" s="56" t="s">
        <v>19180</v>
      </c>
      <c r="B551" s="47" t="s">
        <v>19181</v>
      </c>
      <c r="C551" s="48" t="s">
        <v>19182</v>
      </c>
      <c r="D551" s="47" t="s">
        <v>17551</v>
      </c>
      <c r="E551" s="68">
        <v>3</v>
      </c>
    </row>
    <row r="552" ht="28" customHeight="1" spans="1:5">
      <c r="A552" s="56" t="s">
        <v>19183</v>
      </c>
      <c r="B552" s="81" t="s">
        <v>19184</v>
      </c>
      <c r="C552" s="82" t="s">
        <v>19185</v>
      </c>
      <c r="D552" s="81" t="s">
        <v>17981</v>
      </c>
      <c r="E552" s="68">
        <v>3</v>
      </c>
    </row>
    <row r="553" ht="28" customHeight="1" spans="1:5">
      <c r="A553" s="56" t="s">
        <v>19186</v>
      </c>
      <c r="B553" s="47" t="s">
        <v>19187</v>
      </c>
      <c r="C553" s="82" t="s">
        <v>19188</v>
      </c>
      <c r="D553" s="59" t="s">
        <v>17981</v>
      </c>
      <c r="E553" s="68">
        <v>3</v>
      </c>
    </row>
    <row r="554" ht="28" customHeight="1" spans="1:5">
      <c r="A554" s="56" t="s">
        <v>19189</v>
      </c>
      <c r="B554" s="81" t="s">
        <v>19190</v>
      </c>
      <c r="C554" s="82" t="s">
        <v>19191</v>
      </c>
      <c r="D554" s="81" t="s">
        <v>17981</v>
      </c>
      <c r="E554" s="68">
        <v>3</v>
      </c>
    </row>
    <row r="555" ht="28" customHeight="1" spans="1:5">
      <c r="A555" s="56" t="s">
        <v>19192</v>
      </c>
      <c r="B555" s="47" t="s">
        <v>19193</v>
      </c>
      <c r="C555" s="48" t="s">
        <v>19194</v>
      </c>
      <c r="D555" s="47" t="s">
        <v>19195</v>
      </c>
      <c r="E555" s="68">
        <v>3</v>
      </c>
    </row>
    <row r="556" ht="28" customHeight="1" spans="1:5">
      <c r="A556" s="56" t="s">
        <v>19196</v>
      </c>
      <c r="B556" s="47" t="s">
        <v>19197</v>
      </c>
      <c r="C556" s="48" t="s">
        <v>19198</v>
      </c>
      <c r="D556" s="47" t="s">
        <v>19199</v>
      </c>
      <c r="E556" s="68">
        <v>3</v>
      </c>
    </row>
    <row r="557" ht="28" customHeight="1" spans="1:5">
      <c r="A557" s="56" t="s">
        <v>19200</v>
      </c>
      <c r="B557" s="47" t="s">
        <v>19201</v>
      </c>
      <c r="C557" s="48" t="s">
        <v>19202</v>
      </c>
      <c r="D557" s="47" t="s">
        <v>17985</v>
      </c>
      <c r="E557" s="68">
        <v>3</v>
      </c>
    </row>
    <row r="558" ht="28" customHeight="1" spans="1:5">
      <c r="A558" s="56" t="s">
        <v>19203</v>
      </c>
      <c r="B558" s="47" t="s">
        <v>19204</v>
      </c>
      <c r="C558" s="48" t="s">
        <v>7615</v>
      </c>
      <c r="D558" s="47" t="s">
        <v>17985</v>
      </c>
      <c r="E558" s="68">
        <v>3</v>
      </c>
    </row>
    <row r="559" ht="28" customHeight="1" spans="1:5">
      <c r="A559" s="56" t="s">
        <v>19205</v>
      </c>
      <c r="B559" s="47" t="s">
        <v>19206</v>
      </c>
      <c r="C559" s="48" t="s">
        <v>19207</v>
      </c>
      <c r="D559" s="47" t="s">
        <v>17989</v>
      </c>
      <c r="E559" s="68">
        <v>3</v>
      </c>
    </row>
    <row r="560" ht="28" customHeight="1" spans="1:5">
      <c r="A560" s="56" t="s">
        <v>19208</v>
      </c>
      <c r="B560" s="47" t="s">
        <v>19209</v>
      </c>
      <c r="C560" s="48" t="s">
        <v>19210</v>
      </c>
      <c r="D560" s="47" t="s">
        <v>17989</v>
      </c>
      <c r="E560" s="68">
        <v>3</v>
      </c>
    </row>
    <row r="561" ht="28" customHeight="1" spans="1:5">
      <c r="A561" s="56" t="s">
        <v>19211</v>
      </c>
      <c r="B561" s="47" t="s">
        <v>19212</v>
      </c>
      <c r="C561" s="48" t="s">
        <v>19213</v>
      </c>
      <c r="D561" s="47" t="s">
        <v>17989</v>
      </c>
      <c r="E561" s="68">
        <v>3</v>
      </c>
    </row>
    <row r="562" ht="28" customHeight="1" spans="1:5">
      <c r="A562" s="56" t="s">
        <v>19214</v>
      </c>
      <c r="B562" s="163" t="s">
        <v>19215</v>
      </c>
      <c r="C562" s="48" t="s">
        <v>19216</v>
      </c>
      <c r="D562" s="47" t="s">
        <v>17996</v>
      </c>
      <c r="E562" s="68">
        <v>3</v>
      </c>
    </row>
    <row r="563" ht="28" customHeight="1" spans="1:5">
      <c r="A563" s="56" t="s">
        <v>19217</v>
      </c>
      <c r="B563" s="163" t="s">
        <v>19218</v>
      </c>
      <c r="C563" s="184" t="s">
        <v>19219</v>
      </c>
      <c r="D563" s="185" t="s">
        <v>19220</v>
      </c>
      <c r="E563" s="68">
        <v>3</v>
      </c>
    </row>
    <row r="564" ht="28" customHeight="1" spans="1:5">
      <c r="A564" s="56" t="s">
        <v>19221</v>
      </c>
      <c r="B564" s="47" t="s">
        <v>19222</v>
      </c>
      <c r="C564" s="48" t="s">
        <v>19223</v>
      </c>
      <c r="D564" s="47" t="s">
        <v>19220</v>
      </c>
      <c r="E564" s="68">
        <v>3</v>
      </c>
    </row>
    <row r="565" ht="28" customHeight="1" spans="1:5">
      <c r="A565" s="56" t="s">
        <v>19224</v>
      </c>
      <c r="B565" s="47" t="s">
        <v>19225</v>
      </c>
      <c r="C565" s="48" t="s">
        <v>19226</v>
      </c>
      <c r="D565" s="47" t="s">
        <v>19227</v>
      </c>
      <c r="E565" s="68">
        <v>3</v>
      </c>
    </row>
    <row r="566" ht="28" customHeight="1" spans="1:5">
      <c r="A566" s="56" t="s">
        <v>19228</v>
      </c>
      <c r="B566" s="47" t="s">
        <v>19229</v>
      </c>
      <c r="C566" s="48" t="s">
        <v>19230</v>
      </c>
      <c r="D566" s="47" t="s">
        <v>19227</v>
      </c>
      <c r="E566" s="68">
        <v>3</v>
      </c>
    </row>
    <row r="567" ht="28" customHeight="1" spans="1:5">
      <c r="A567" s="56" t="s">
        <v>19231</v>
      </c>
      <c r="B567" s="47" t="s">
        <v>19232</v>
      </c>
      <c r="C567" s="48" t="s">
        <v>19233</v>
      </c>
      <c r="D567" s="47" t="s">
        <v>18000</v>
      </c>
      <c r="E567" s="68">
        <v>3</v>
      </c>
    </row>
    <row r="568" ht="28" customHeight="1" spans="1:5">
      <c r="A568" s="56" t="s">
        <v>19234</v>
      </c>
      <c r="B568" s="47" t="s">
        <v>19235</v>
      </c>
      <c r="C568" s="48" t="s">
        <v>19236</v>
      </c>
      <c r="D568" s="47" t="s">
        <v>18000</v>
      </c>
      <c r="E568" s="68">
        <v>3</v>
      </c>
    </row>
    <row r="569" ht="28" customHeight="1" spans="1:5">
      <c r="A569" s="56" t="s">
        <v>19237</v>
      </c>
      <c r="B569" s="47" t="s">
        <v>19238</v>
      </c>
      <c r="C569" s="48" t="s">
        <v>19239</v>
      </c>
      <c r="D569" s="47" t="s">
        <v>18000</v>
      </c>
      <c r="E569" s="68">
        <v>3</v>
      </c>
    </row>
    <row r="570" ht="28" customHeight="1" spans="1:5">
      <c r="A570" s="56" t="s">
        <v>19240</v>
      </c>
      <c r="B570" s="47" t="s">
        <v>19241</v>
      </c>
      <c r="C570" s="48" t="s">
        <v>19242</v>
      </c>
      <c r="D570" s="47" t="s">
        <v>18000</v>
      </c>
      <c r="E570" s="68">
        <v>3</v>
      </c>
    </row>
    <row r="571" ht="28" customHeight="1" spans="1:5">
      <c r="A571" s="56" t="s">
        <v>19243</v>
      </c>
      <c r="B571" s="47" t="s">
        <v>19244</v>
      </c>
      <c r="C571" s="48" t="s">
        <v>19245</v>
      </c>
      <c r="D571" s="47" t="s">
        <v>18000</v>
      </c>
      <c r="E571" s="68">
        <v>3</v>
      </c>
    </row>
    <row r="572" ht="28" customHeight="1" spans="1:5">
      <c r="A572" s="56" t="s">
        <v>19246</v>
      </c>
      <c r="B572" s="47" t="s">
        <v>19247</v>
      </c>
      <c r="C572" s="48" t="s">
        <v>19248</v>
      </c>
      <c r="D572" s="47" t="s">
        <v>18000</v>
      </c>
      <c r="E572" s="68">
        <v>3</v>
      </c>
    </row>
    <row r="573" ht="28" customHeight="1" spans="1:5">
      <c r="A573" s="56" t="s">
        <v>19249</v>
      </c>
      <c r="B573" s="47" t="s">
        <v>19250</v>
      </c>
      <c r="C573" s="48" t="s">
        <v>19251</v>
      </c>
      <c r="D573" s="47" t="s">
        <v>18000</v>
      </c>
      <c r="E573" s="68">
        <v>3</v>
      </c>
    </row>
    <row r="574" ht="28" customHeight="1" spans="1:5">
      <c r="A574" s="56" t="s">
        <v>19252</v>
      </c>
      <c r="B574" s="47" t="s">
        <v>19253</v>
      </c>
      <c r="C574" s="48" t="s">
        <v>19254</v>
      </c>
      <c r="D574" s="47" t="s">
        <v>18000</v>
      </c>
      <c r="E574" s="68">
        <v>3</v>
      </c>
    </row>
    <row r="575" ht="28" customHeight="1" spans="1:5">
      <c r="A575" s="56" t="s">
        <v>19255</v>
      </c>
      <c r="B575" s="47" t="s">
        <v>19256</v>
      </c>
      <c r="C575" s="48" t="s">
        <v>19257</v>
      </c>
      <c r="D575" s="47" t="s">
        <v>18000</v>
      </c>
      <c r="E575" s="68">
        <v>3</v>
      </c>
    </row>
    <row r="576" ht="28" customHeight="1" spans="1:5">
      <c r="A576" s="56" t="s">
        <v>19258</v>
      </c>
      <c r="B576" s="47" t="s">
        <v>19259</v>
      </c>
      <c r="C576" s="48" t="s">
        <v>19260</v>
      </c>
      <c r="D576" s="47" t="s">
        <v>18000</v>
      </c>
      <c r="E576" s="68">
        <v>3</v>
      </c>
    </row>
    <row r="577" ht="28" customHeight="1" spans="1:5">
      <c r="A577" s="56" t="s">
        <v>19261</v>
      </c>
      <c r="B577" s="47" t="s">
        <v>19262</v>
      </c>
      <c r="C577" s="48" t="s">
        <v>19263</v>
      </c>
      <c r="D577" s="47" t="s">
        <v>18016</v>
      </c>
      <c r="E577" s="68">
        <v>3</v>
      </c>
    </row>
    <row r="578" ht="28" customHeight="1" spans="1:5">
      <c r="A578" s="56" t="s">
        <v>19264</v>
      </c>
      <c r="B578" s="47" t="s">
        <v>19265</v>
      </c>
      <c r="C578" s="48" t="s">
        <v>19266</v>
      </c>
      <c r="D578" s="47" t="s">
        <v>18016</v>
      </c>
      <c r="E578" s="68">
        <v>3</v>
      </c>
    </row>
    <row r="579" ht="28" customHeight="1" spans="1:5">
      <c r="A579" s="56" t="s">
        <v>19267</v>
      </c>
      <c r="B579" s="47" t="s">
        <v>19268</v>
      </c>
      <c r="C579" s="48" t="s">
        <v>19269</v>
      </c>
      <c r="D579" s="47" t="s">
        <v>18020</v>
      </c>
      <c r="E579" s="68">
        <v>3</v>
      </c>
    </row>
    <row r="580" ht="28" customHeight="1" spans="1:5">
      <c r="A580" s="56" t="s">
        <v>19270</v>
      </c>
      <c r="B580" s="47" t="s">
        <v>19271</v>
      </c>
      <c r="C580" s="48" t="s">
        <v>19272</v>
      </c>
      <c r="D580" s="47" t="s">
        <v>19273</v>
      </c>
      <c r="E580" s="68">
        <v>3</v>
      </c>
    </row>
    <row r="581" ht="28" customHeight="1" spans="1:5">
      <c r="A581" s="56" t="s">
        <v>19274</v>
      </c>
      <c r="B581" s="103" t="s">
        <v>19275</v>
      </c>
      <c r="C581" s="104" t="s">
        <v>19276</v>
      </c>
      <c r="D581" s="103" t="s">
        <v>17555</v>
      </c>
      <c r="E581" s="68">
        <v>3</v>
      </c>
    </row>
    <row r="582" ht="28" customHeight="1" spans="1:5">
      <c r="A582" s="56" t="s">
        <v>19277</v>
      </c>
      <c r="B582" s="167" t="s">
        <v>19278</v>
      </c>
      <c r="C582" s="48" t="s">
        <v>19279</v>
      </c>
      <c r="D582" s="47" t="s">
        <v>17555</v>
      </c>
      <c r="E582" s="68">
        <v>3</v>
      </c>
    </row>
    <row r="583" ht="28" customHeight="1" spans="1:5">
      <c r="A583" s="56" t="s">
        <v>19280</v>
      </c>
      <c r="B583" s="167" t="s">
        <v>19281</v>
      </c>
      <c r="C583" s="48" t="s">
        <v>19282</v>
      </c>
      <c r="D583" s="47" t="s">
        <v>17555</v>
      </c>
      <c r="E583" s="68">
        <v>3</v>
      </c>
    </row>
    <row r="584" ht="28" customHeight="1" spans="1:5">
      <c r="A584" s="56" t="s">
        <v>19283</v>
      </c>
      <c r="B584" s="168" t="s">
        <v>19284</v>
      </c>
      <c r="C584" s="48" t="s">
        <v>19285</v>
      </c>
      <c r="D584" s="47" t="s">
        <v>17559</v>
      </c>
      <c r="E584" s="68">
        <v>3</v>
      </c>
    </row>
    <row r="585" ht="28" customHeight="1" spans="1:5">
      <c r="A585" s="56" t="s">
        <v>19286</v>
      </c>
      <c r="B585" s="168" t="s">
        <v>19287</v>
      </c>
      <c r="C585" s="48" t="s">
        <v>19288</v>
      </c>
      <c r="D585" s="47" t="s">
        <v>17559</v>
      </c>
      <c r="E585" s="68">
        <v>3</v>
      </c>
    </row>
    <row r="586" ht="28" customHeight="1" spans="1:5">
      <c r="A586" s="56" t="s">
        <v>19289</v>
      </c>
      <c r="B586" s="168" t="s">
        <v>19290</v>
      </c>
      <c r="C586" s="48" t="s">
        <v>19291</v>
      </c>
      <c r="D586" s="47" t="s">
        <v>17559</v>
      </c>
      <c r="E586" s="68">
        <v>3</v>
      </c>
    </row>
    <row r="587" ht="28" customHeight="1" spans="1:5">
      <c r="A587" s="56" t="s">
        <v>19292</v>
      </c>
      <c r="B587" s="168" t="s">
        <v>19293</v>
      </c>
      <c r="C587" s="48" t="s">
        <v>19294</v>
      </c>
      <c r="D587" s="47" t="s">
        <v>17559</v>
      </c>
      <c r="E587" s="68">
        <v>3</v>
      </c>
    </row>
    <row r="588" ht="28" customHeight="1" spans="1:5">
      <c r="A588" s="56" t="s">
        <v>19295</v>
      </c>
      <c r="B588" s="168" t="s">
        <v>19296</v>
      </c>
      <c r="C588" s="48" t="s">
        <v>19297</v>
      </c>
      <c r="D588" s="47" t="s">
        <v>17559</v>
      </c>
      <c r="E588" s="68">
        <v>3</v>
      </c>
    </row>
    <row r="589" ht="28" customHeight="1" spans="1:5">
      <c r="A589" s="56" t="s">
        <v>19298</v>
      </c>
      <c r="B589" s="168" t="s">
        <v>19299</v>
      </c>
      <c r="C589" s="48" t="s">
        <v>19300</v>
      </c>
      <c r="D589" s="47" t="s">
        <v>19301</v>
      </c>
      <c r="E589" s="68">
        <v>3</v>
      </c>
    </row>
    <row r="590" ht="28" customHeight="1" spans="1:5">
      <c r="A590" s="56" t="s">
        <v>19302</v>
      </c>
      <c r="B590" s="168" t="s">
        <v>19303</v>
      </c>
      <c r="C590" s="48" t="s">
        <v>19304</v>
      </c>
      <c r="D590" s="47" t="s">
        <v>19305</v>
      </c>
      <c r="E590" s="68">
        <v>3</v>
      </c>
    </row>
    <row r="591" ht="28" customHeight="1" spans="1:5">
      <c r="A591" s="56" t="s">
        <v>19306</v>
      </c>
      <c r="B591" s="168" t="s">
        <v>19307</v>
      </c>
      <c r="C591" s="48" t="s">
        <v>19308</v>
      </c>
      <c r="D591" s="47" t="s">
        <v>19305</v>
      </c>
      <c r="E591" s="68">
        <v>3</v>
      </c>
    </row>
    <row r="592" ht="28" customHeight="1" spans="1:5">
      <c r="A592" s="56" t="s">
        <v>19309</v>
      </c>
      <c r="B592" s="168" t="s">
        <v>19310</v>
      </c>
      <c r="C592" s="48" t="s">
        <v>19311</v>
      </c>
      <c r="D592" s="47" t="s">
        <v>19305</v>
      </c>
      <c r="E592" s="68">
        <v>3</v>
      </c>
    </row>
    <row r="593" ht="28" customHeight="1" spans="1:5">
      <c r="A593" s="56" t="s">
        <v>19312</v>
      </c>
      <c r="B593" s="168" t="s">
        <v>19313</v>
      </c>
      <c r="C593" s="48" t="s">
        <v>19314</v>
      </c>
      <c r="D593" s="47" t="s">
        <v>19315</v>
      </c>
      <c r="E593" s="68">
        <v>3</v>
      </c>
    </row>
    <row r="594" ht="28" customHeight="1" spans="1:5">
      <c r="A594" s="56" t="s">
        <v>19316</v>
      </c>
      <c r="B594" s="168" t="s">
        <v>19317</v>
      </c>
      <c r="C594" s="48" t="s">
        <v>19318</v>
      </c>
      <c r="D594" s="47" t="s">
        <v>18030</v>
      </c>
      <c r="E594" s="68">
        <v>3</v>
      </c>
    </row>
    <row r="595" ht="28" customHeight="1" spans="1:5">
      <c r="A595" s="56" t="s">
        <v>19319</v>
      </c>
      <c r="B595" s="168" t="s">
        <v>19320</v>
      </c>
      <c r="C595" s="48" t="s">
        <v>19321</v>
      </c>
      <c r="D595" s="47" t="s">
        <v>18034</v>
      </c>
      <c r="E595" s="68">
        <v>3</v>
      </c>
    </row>
    <row r="596" ht="28" customHeight="1" spans="1:5">
      <c r="A596" s="56" t="s">
        <v>19322</v>
      </c>
      <c r="B596" s="168" t="s">
        <v>19323</v>
      </c>
      <c r="C596" s="48" t="s">
        <v>19324</v>
      </c>
      <c r="D596" s="47" t="s">
        <v>18034</v>
      </c>
      <c r="E596" s="68">
        <v>3</v>
      </c>
    </row>
    <row r="597" ht="28" customHeight="1" spans="1:5">
      <c r="A597" s="56" t="s">
        <v>19325</v>
      </c>
      <c r="B597" s="168" t="s">
        <v>19326</v>
      </c>
      <c r="C597" s="48" t="s">
        <v>19327</v>
      </c>
      <c r="D597" s="47" t="s">
        <v>19328</v>
      </c>
      <c r="E597" s="68">
        <v>3</v>
      </c>
    </row>
    <row r="598" ht="28" customHeight="1" spans="1:5">
      <c r="A598" s="56" t="s">
        <v>19329</v>
      </c>
      <c r="B598" s="168" t="s">
        <v>19330</v>
      </c>
      <c r="C598" s="48" t="s">
        <v>19331</v>
      </c>
      <c r="D598" s="47" t="s">
        <v>19328</v>
      </c>
      <c r="E598" s="68">
        <v>3</v>
      </c>
    </row>
    <row r="599" ht="28" customHeight="1" spans="1:5">
      <c r="A599" s="56" t="s">
        <v>19332</v>
      </c>
      <c r="B599" s="168" t="s">
        <v>19333</v>
      </c>
      <c r="C599" s="48" t="s">
        <v>19334</v>
      </c>
      <c r="D599" s="47" t="s">
        <v>17563</v>
      </c>
      <c r="E599" s="68">
        <v>3</v>
      </c>
    </row>
    <row r="600" ht="28" customHeight="1" spans="1:5">
      <c r="A600" s="56" t="s">
        <v>19335</v>
      </c>
      <c r="B600" s="168" t="s">
        <v>19336</v>
      </c>
      <c r="C600" s="48" t="s">
        <v>19337</v>
      </c>
      <c r="D600" s="47" t="s">
        <v>17563</v>
      </c>
      <c r="E600" s="68">
        <v>3</v>
      </c>
    </row>
    <row r="601" ht="28" customHeight="1" spans="1:5">
      <c r="A601" s="56" t="s">
        <v>19338</v>
      </c>
      <c r="B601" s="168" t="s">
        <v>19339</v>
      </c>
      <c r="C601" s="48" t="s">
        <v>19340</v>
      </c>
      <c r="D601" s="47" t="s">
        <v>19341</v>
      </c>
      <c r="E601" s="68">
        <v>3</v>
      </c>
    </row>
    <row r="602" ht="28" customHeight="1" spans="1:5">
      <c r="A602" s="56" t="s">
        <v>19342</v>
      </c>
      <c r="B602" s="168" t="s">
        <v>19343</v>
      </c>
      <c r="C602" s="48" t="s">
        <v>19344</v>
      </c>
      <c r="D602" s="47" t="s">
        <v>18052</v>
      </c>
      <c r="E602" s="68">
        <v>3</v>
      </c>
    </row>
    <row r="603" ht="28" customHeight="1" spans="1:5">
      <c r="A603" s="56" t="s">
        <v>19345</v>
      </c>
      <c r="B603" s="168" t="s">
        <v>19346</v>
      </c>
      <c r="C603" s="48" t="s">
        <v>19347</v>
      </c>
      <c r="D603" s="47" t="s">
        <v>18045</v>
      </c>
      <c r="E603" s="68">
        <v>3</v>
      </c>
    </row>
    <row r="604" ht="28" customHeight="1" spans="1:5">
      <c r="A604" s="56" t="s">
        <v>19348</v>
      </c>
      <c r="B604" s="168" t="s">
        <v>19349</v>
      </c>
      <c r="C604" s="48" t="s">
        <v>19350</v>
      </c>
      <c r="D604" s="47" t="s">
        <v>19351</v>
      </c>
      <c r="E604" s="68">
        <v>3</v>
      </c>
    </row>
    <row r="605" ht="28" customHeight="1" spans="1:5">
      <c r="A605" s="56" t="s">
        <v>19352</v>
      </c>
      <c r="B605" s="168" t="s">
        <v>19353</v>
      </c>
      <c r="C605" s="48" t="s">
        <v>19354</v>
      </c>
      <c r="D605" s="47" t="s">
        <v>19351</v>
      </c>
      <c r="E605" s="68">
        <v>3</v>
      </c>
    </row>
    <row r="606" ht="28" customHeight="1" spans="1:5">
      <c r="A606" s="56" t="s">
        <v>19355</v>
      </c>
      <c r="B606" s="168" t="s">
        <v>19356</v>
      </c>
      <c r="C606" s="48" t="s">
        <v>7615</v>
      </c>
      <c r="D606" s="47" t="s">
        <v>19357</v>
      </c>
      <c r="E606" s="68">
        <v>3</v>
      </c>
    </row>
    <row r="607" ht="28" customHeight="1" spans="1:5">
      <c r="A607" s="56" t="s">
        <v>19358</v>
      </c>
      <c r="B607" s="168" t="s">
        <v>19359</v>
      </c>
      <c r="C607" s="48" t="s">
        <v>19360</v>
      </c>
      <c r="D607" s="47" t="s">
        <v>19351</v>
      </c>
      <c r="E607" s="68">
        <v>3</v>
      </c>
    </row>
    <row r="608" ht="28" customHeight="1" spans="1:5">
      <c r="A608" s="56" t="s">
        <v>19361</v>
      </c>
      <c r="B608" s="168" t="s">
        <v>19362</v>
      </c>
      <c r="C608" s="48" t="s">
        <v>19363</v>
      </c>
      <c r="D608" s="47" t="s">
        <v>18052</v>
      </c>
      <c r="E608" s="68">
        <v>3</v>
      </c>
    </row>
    <row r="609" ht="28" customHeight="1" spans="1:5">
      <c r="A609" s="56" t="s">
        <v>19364</v>
      </c>
      <c r="B609" s="168" t="s">
        <v>19365</v>
      </c>
      <c r="C609" s="48" t="s">
        <v>19366</v>
      </c>
      <c r="D609" s="47" t="s">
        <v>19351</v>
      </c>
      <c r="E609" s="68">
        <v>3</v>
      </c>
    </row>
    <row r="610" ht="28" customHeight="1" spans="1:5">
      <c r="A610" s="56" t="s">
        <v>19367</v>
      </c>
      <c r="B610" s="186" t="s">
        <v>19368</v>
      </c>
      <c r="C610" s="104" t="s">
        <v>16898</v>
      </c>
      <c r="D610" s="103" t="s">
        <v>19369</v>
      </c>
      <c r="E610" s="68">
        <v>3</v>
      </c>
    </row>
    <row r="611" ht="28" customHeight="1" spans="1:5">
      <c r="A611" s="56" t="s">
        <v>19370</v>
      </c>
      <c r="B611" s="168" t="s">
        <v>19371</v>
      </c>
      <c r="C611" s="48" t="s">
        <v>19372</v>
      </c>
      <c r="D611" s="47" t="s">
        <v>19357</v>
      </c>
      <c r="E611" s="68">
        <v>3</v>
      </c>
    </row>
    <row r="612" ht="28" customHeight="1" spans="1:5">
      <c r="A612" s="56" t="s">
        <v>19373</v>
      </c>
      <c r="B612" s="168" t="s">
        <v>19374</v>
      </c>
      <c r="C612" s="48" t="s">
        <v>19375</v>
      </c>
      <c r="D612" s="47" t="s">
        <v>19357</v>
      </c>
      <c r="E612" s="68">
        <v>3</v>
      </c>
    </row>
    <row r="613" ht="28" customHeight="1" spans="1:5">
      <c r="A613" s="56" t="s">
        <v>19376</v>
      </c>
      <c r="B613" s="168" t="s">
        <v>19377</v>
      </c>
      <c r="C613" s="48" t="s">
        <v>19378</v>
      </c>
      <c r="D613" s="47" t="s">
        <v>18056</v>
      </c>
      <c r="E613" s="68">
        <v>3</v>
      </c>
    </row>
    <row r="614" ht="28" customHeight="1" spans="1:5">
      <c r="A614" s="56" t="s">
        <v>19379</v>
      </c>
      <c r="B614" s="168" t="s">
        <v>19380</v>
      </c>
      <c r="C614" s="48" t="s">
        <v>19381</v>
      </c>
      <c r="D614" s="47" t="s">
        <v>18056</v>
      </c>
      <c r="E614" s="68">
        <v>3</v>
      </c>
    </row>
    <row r="615" ht="28" customHeight="1" spans="1:5">
      <c r="A615" s="56" t="s">
        <v>19382</v>
      </c>
      <c r="B615" s="168" t="s">
        <v>19383</v>
      </c>
      <c r="C615" s="48" t="s">
        <v>19384</v>
      </c>
      <c r="D615" s="47" t="s">
        <v>18056</v>
      </c>
      <c r="E615" s="68">
        <v>3</v>
      </c>
    </row>
    <row r="616" ht="28" customHeight="1" spans="1:5">
      <c r="A616" s="56" t="s">
        <v>19385</v>
      </c>
      <c r="B616" s="168" t="s">
        <v>19386</v>
      </c>
      <c r="C616" s="48" t="s">
        <v>14450</v>
      </c>
      <c r="D616" s="47" t="s">
        <v>18056</v>
      </c>
      <c r="E616" s="68">
        <v>3</v>
      </c>
    </row>
    <row r="617" ht="28" customHeight="1" spans="1:5">
      <c r="A617" s="56" t="s">
        <v>19387</v>
      </c>
      <c r="B617" s="168" t="s">
        <v>19388</v>
      </c>
      <c r="C617" s="48" t="s">
        <v>58</v>
      </c>
      <c r="D617" s="47" t="s">
        <v>19389</v>
      </c>
      <c r="E617" s="68">
        <v>3</v>
      </c>
    </row>
    <row r="618" ht="28" customHeight="1" spans="1:5">
      <c r="A618" s="56" t="s">
        <v>19390</v>
      </c>
      <c r="B618" s="168" t="s">
        <v>19391</v>
      </c>
      <c r="C618" s="48" t="s">
        <v>19392</v>
      </c>
      <c r="D618" s="47" t="s">
        <v>18064</v>
      </c>
      <c r="E618" s="68">
        <v>3</v>
      </c>
    </row>
    <row r="619" ht="28" customHeight="1" spans="1:5">
      <c r="A619" s="56" t="s">
        <v>19393</v>
      </c>
      <c r="B619" s="168" t="s">
        <v>19394</v>
      </c>
      <c r="C619" s="48" t="s">
        <v>19395</v>
      </c>
      <c r="D619" s="47" t="s">
        <v>18064</v>
      </c>
      <c r="E619" s="68">
        <v>3</v>
      </c>
    </row>
    <row r="620" ht="28" customHeight="1" spans="1:5">
      <c r="A620" s="56" t="s">
        <v>19396</v>
      </c>
      <c r="B620" s="168" t="s">
        <v>19397</v>
      </c>
      <c r="C620" s="48" t="s">
        <v>19398</v>
      </c>
      <c r="D620" s="47" t="s">
        <v>18068</v>
      </c>
      <c r="E620" s="68">
        <v>3</v>
      </c>
    </row>
    <row r="621" ht="28" customHeight="1" spans="1:5">
      <c r="A621" s="56" t="s">
        <v>19399</v>
      </c>
      <c r="B621" s="168" t="s">
        <v>19400</v>
      </c>
      <c r="C621" s="48" t="s">
        <v>19401</v>
      </c>
      <c r="D621" s="47" t="s">
        <v>17567</v>
      </c>
      <c r="E621" s="68">
        <v>3</v>
      </c>
    </row>
    <row r="622" ht="28" customHeight="1" spans="1:5">
      <c r="A622" s="56" t="s">
        <v>19402</v>
      </c>
      <c r="B622" s="168" t="s">
        <v>19403</v>
      </c>
      <c r="C622" s="48" t="s">
        <v>19404</v>
      </c>
      <c r="D622" s="47" t="s">
        <v>17571</v>
      </c>
      <c r="E622" s="68">
        <v>3</v>
      </c>
    </row>
    <row r="623" ht="28" customHeight="1" spans="1:5">
      <c r="A623" s="56" t="s">
        <v>19405</v>
      </c>
      <c r="B623" s="168" t="s">
        <v>19406</v>
      </c>
      <c r="C623" s="48" t="s">
        <v>19407</v>
      </c>
      <c r="D623" s="47" t="s">
        <v>19408</v>
      </c>
      <c r="E623" s="68">
        <v>3</v>
      </c>
    </row>
    <row r="624" ht="28" customHeight="1" spans="1:5">
      <c r="A624" s="56" t="s">
        <v>19409</v>
      </c>
      <c r="B624" s="168" t="s">
        <v>19410</v>
      </c>
      <c r="C624" s="48" t="s">
        <v>19411</v>
      </c>
      <c r="D624" s="47" t="s">
        <v>19412</v>
      </c>
      <c r="E624" s="68">
        <v>3</v>
      </c>
    </row>
    <row r="625" ht="28" customHeight="1" spans="1:5">
      <c r="A625" s="56" t="s">
        <v>19413</v>
      </c>
      <c r="B625" s="168" t="s">
        <v>19414</v>
      </c>
      <c r="C625" s="48" t="s">
        <v>19415</v>
      </c>
      <c r="D625" s="47" t="s">
        <v>17571</v>
      </c>
      <c r="E625" s="68">
        <v>3</v>
      </c>
    </row>
    <row r="626" ht="28" customHeight="1" spans="1:5">
      <c r="A626" s="56" t="s">
        <v>19416</v>
      </c>
      <c r="B626" s="168" t="s">
        <v>19417</v>
      </c>
      <c r="C626" s="48" t="s">
        <v>19418</v>
      </c>
      <c r="D626" s="47" t="s">
        <v>19412</v>
      </c>
      <c r="E626" s="68">
        <v>3</v>
      </c>
    </row>
    <row r="627" ht="28" customHeight="1" spans="1:5">
      <c r="A627" s="56" t="s">
        <v>19419</v>
      </c>
      <c r="B627" s="168" t="s">
        <v>19420</v>
      </c>
      <c r="C627" s="48" t="s">
        <v>19421</v>
      </c>
      <c r="D627" s="47" t="s">
        <v>19412</v>
      </c>
      <c r="E627" s="68">
        <v>3</v>
      </c>
    </row>
    <row r="628" ht="28" customHeight="1" spans="1:5">
      <c r="A628" s="56" t="s">
        <v>19422</v>
      </c>
      <c r="B628" s="168" t="s">
        <v>19423</v>
      </c>
      <c r="C628" s="48" t="s">
        <v>19424</v>
      </c>
      <c r="D628" s="47" t="s">
        <v>19412</v>
      </c>
      <c r="E628" s="68">
        <v>3</v>
      </c>
    </row>
    <row r="629" ht="28" customHeight="1" spans="1:5">
      <c r="A629" s="56" t="s">
        <v>19425</v>
      </c>
      <c r="B629" s="174" t="s">
        <v>19426</v>
      </c>
      <c r="C629" s="105" t="s">
        <v>19427</v>
      </c>
      <c r="D629" s="59" t="s">
        <v>18041</v>
      </c>
      <c r="E629" s="68">
        <v>3</v>
      </c>
    </row>
    <row r="630" ht="28" customHeight="1" spans="1:5">
      <c r="A630" s="56" t="s">
        <v>19428</v>
      </c>
      <c r="B630" s="174" t="s">
        <v>19429</v>
      </c>
      <c r="C630" s="105" t="s">
        <v>19430</v>
      </c>
      <c r="D630" s="59" t="s">
        <v>18041</v>
      </c>
      <c r="E630" s="68">
        <v>3</v>
      </c>
    </row>
    <row r="631" ht="28" customHeight="1" spans="1:5">
      <c r="A631" s="56" t="s">
        <v>19431</v>
      </c>
      <c r="B631" s="168" t="s">
        <v>19432</v>
      </c>
      <c r="C631" s="48" t="s">
        <v>19433</v>
      </c>
      <c r="D631" s="47" t="s">
        <v>19434</v>
      </c>
      <c r="E631" s="68">
        <v>3</v>
      </c>
    </row>
    <row r="632" ht="28" customHeight="1" spans="1:5">
      <c r="A632" s="56" t="s">
        <v>19435</v>
      </c>
      <c r="B632" s="168" t="s">
        <v>19436</v>
      </c>
      <c r="C632" s="48" t="s">
        <v>19437</v>
      </c>
      <c r="D632" s="47" t="s">
        <v>19434</v>
      </c>
      <c r="E632" s="68">
        <v>3</v>
      </c>
    </row>
    <row r="633" ht="28" customHeight="1" spans="1:5">
      <c r="A633" s="56" t="s">
        <v>19438</v>
      </c>
      <c r="B633" s="168" t="s">
        <v>19439</v>
      </c>
      <c r="C633" s="48" t="s">
        <v>8739</v>
      </c>
      <c r="D633" s="47" t="s">
        <v>19434</v>
      </c>
      <c r="E633" s="68">
        <v>3</v>
      </c>
    </row>
    <row r="634" ht="28" customHeight="1" spans="1:5">
      <c r="A634" s="56" t="s">
        <v>19440</v>
      </c>
      <c r="B634" s="168" t="s">
        <v>19441</v>
      </c>
      <c r="C634" s="48" t="s">
        <v>19442</v>
      </c>
      <c r="D634" s="47" t="s">
        <v>19443</v>
      </c>
      <c r="E634" s="68">
        <v>3</v>
      </c>
    </row>
    <row r="635" ht="28" customHeight="1" spans="1:5">
      <c r="A635" s="56" t="s">
        <v>19444</v>
      </c>
      <c r="B635" s="168" t="s">
        <v>19445</v>
      </c>
      <c r="C635" s="48" t="s">
        <v>19446</v>
      </c>
      <c r="D635" s="47" t="s">
        <v>19447</v>
      </c>
      <c r="E635" s="68">
        <v>3</v>
      </c>
    </row>
    <row r="636" ht="28" customHeight="1" spans="1:5">
      <c r="A636" s="56" t="s">
        <v>19448</v>
      </c>
      <c r="B636" s="168" t="s">
        <v>19449</v>
      </c>
      <c r="C636" s="48" t="s">
        <v>19450</v>
      </c>
      <c r="D636" s="47" t="s">
        <v>19451</v>
      </c>
      <c r="E636" s="68">
        <v>3</v>
      </c>
    </row>
    <row r="637" ht="28" customHeight="1" spans="1:5">
      <c r="A637" s="56" t="s">
        <v>19452</v>
      </c>
      <c r="B637" s="168" t="s">
        <v>19453</v>
      </c>
      <c r="C637" s="48" t="s">
        <v>19454</v>
      </c>
      <c r="D637" s="47" t="s">
        <v>19451</v>
      </c>
      <c r="E637" s="68">
        <v>3</v>
      </c>
    </row>
    <row r="638" ht="28" customHeight="1" spans="1:5">
      <c r="A638" s="56" t="s">
        <v>19455</v>
      </c>
      <c r="B638" s="168" t="s">
        <v>19456</v>
      </c>
      <c r="C638" s="48" t="s">
        <v>19457</v>
      </c>
      <c r="D638" s="47" t="s">
        <v>19458</v>
      </c>
      <c r="E638" s="68">
        <v>3</v>
      </c>
    </row>
    <row r="639" ht="28" customHeight="1" spans="1:5">
      <c r="A639" s="56" t="s">
        <v>19459</v>
      </c>
      <c r="B639" s="168" t="s">
        <v>19460</v>
      </c>
      <c r="C639" s="48" t="s">
        <v>19461</v>
      </c>
      <c r="D639" s="47" t="s">
        <v>19458</v>
      </c>
      <c r="E639" s="68">
        <v>3</v>
      </c>
    </row>
    <row r="640" ht="28" customHeight="1" spans="1:5">
      <c r="A640" s="56" t="s">
        <v>19462</v>
      </c>
      <c r="B640" s="168" t="s">
        <v>19463</v>
      </c>
      <c r="C640" s="48" t="s">
        <v>19260</v>
      </c>
      <c r="D640" s="47" t="s">
        <v>17575</v>
      </c>
      <c r="E640" s="68">
        <v>3</v>
      </c>
    </row>
    <row r="641" ht="28" customHeight="1" spans="1:5">
      <c r="A641" s="56" t="s">
        <v>19464</v>
      </c>
      <c r="B641" s="168" t="s">
        <v>19465</v>
      </c>
      <c r="C641" s="48" t="s">
        <v>19466</v>
      </c>
      <c r="D641" s="47" t="s">
        <v>17575</v>
      </c>
      <c r="E641" s="68">
        <v>3</v>
      </c>
    </row>
    <row r="642" ht="28" customHeight="1" spans="1:5">
      <c r="A642" s="56" t="s">
        <v>19467</v>
      </c>
      <c r="B642" s="168" t="s">
        <v>19468</v>
      </c>
      <c r="C642" s="48" t="s">
        <v>19469</v>
      </c>
      <c r="D642" s="47" t="s">
        <v>18089</v>
      </c>
      <c r="E642" s="68">
        <v>3</v>
      </c>
    </row>
    <row r="643" ht="28" customHeight="1" spans="1:5">
      <c r="A643" s="56" t="s">
        <v>19470</v>
      </c>
      <c r="B643" s="168" t="s">
        <v>19471</v>
      </c>
      <c r="C643" s="48" t="s">
        <v>19472</v>
      </c>
      <c r="D643" s="47" t="s">
        <v>19473</v>
      </c>
      <c r="E643" s="68">
        <v>3</v>
      </c>
    </row>
    <row r="644" ht="28" customHeight="1" spans="1:5">
      <c r="A644" s="56" t="s">
        <v>19474</v>
      </c>
      <c r="B644" s="168" t="s">
        <v>19475</v>
      </c>
      <c r="C644" s="48" t="s">
        <v>19476</v>
      </c>
      <c r="D644" s="47" t="s">
        <v>18089</v>
      </c>
      <c r="E644" s="68">
        <v>3</v>
      </c>
    </row>
    <row r="645" ht="28" customHeight="1" spans="1:5">
      <c r="A645" s="56" t="s">
        <v>19477</v>
      </c>
      <c r="B645" s="168" t="s">
        <v>19478</v>
      </c>
      <c r="C645" s="48" t="s">
        <v>19479</v>
      </c>
      <c r="D645" s="47" t="s">
        <v>19473</v>
      </c>
      <c r="E645" s="68">
        <v>3</v>
      </c>
    </row>
    <row r="646" ht="28" customHeight="1" spans="1:5">
      <c r="A646" s="56" t="s">
        <v>19480</v>
      </c>
      <c r="B646" s="168" t="s">
        <v>19481</v>
      </c>
      <c r="C646" s="48" t="s">
        <v>19482</v>
      </c>
      <c r="D646" s="47" t="s">
        <v>19483</v>
      </c>
      <c r="E646" s="68">
        <v>3</v>
      </c>
    </row>
    <row r="647" ht="28" customHeight="1" spans="1:5">
      <c r="A647" s="56" t="s">
        <v>19484</v>
      </c>
      <c r="B647" s="168" t="s">
        <v>19485</v>
      </c>
      <c r="C647" s="48" t="s">
        <v>19486</v>
      </c>
      <c r="D647" s="47" t="s">
        <v>19473</v>
      </c>
      <c r="E647" s="68">
        <v>3</v>
      </c>
    </row>
    <row r="648" ht="28" customHeight="1" spans="1:5">
      <c r="A648" s="56" t="s">
        <v>19487</v>
      </c>
      <c r="B648" s="47" t="s">
        <v>19488</v>
      </c>
      <c r="C648" s="48" t="s">
        <v>19489</v>
      </c>
      <c r="D648" s="47" t="s">
        <v>17579</v>
      </c>
      <c r="E648" s="68">
        <v>3</v>
      </c>
    </row>
    <row r="649" ht="28" customHeight="1" spans="1:5">
      <c r="A649" s="56" t="s">
        <v>19490</v>
      </c>
      <c r="B649" s="47" t="s">
        <v>19491</v>
      </c>
      <c r="C649" s="48" t="s">
        <v>19492</v>
      </c>
      <c r="D649" s="47" t="s">
        <v>17579</v>
      </c>
      <c r="E649" s="68">
        <v>3</v>
      </c>
    </row>
    <row r="650" ht="28" customHeight="1" spans="1:5">
      <c r="A650" s="56" t="s">
        <v>19493</v>
      </c>
      <c r="B650" s="47" t="s">
        <v>19494</v>
      </c>
      <c r="C650" s="48" t="s">
        <v>19495</v>
      </c>
      <c r="D650" s="47" t="s">
        <v>18096</v>
      </c>
      <c r="E650" s="68">
        <v>3</v>
      </c>
    </row>
    <row r="651" ht="28" customHeight="1" spans="1:5">
      <c r="A651" s="56" t="s">
        <v>19496</v>
      </c>
      <c r="B651" s="47" t="s">
        <v>19497</v>
      </c>
      <c r="C651" s="48" t="s">
        <v>19498</v>
      </c>
      <c r="D651" s="47" t="s">
        <v>18096</v>
      </c>
      <c r="E651" s="68">
        <v>3</v>
      </c>
    </row>
    <row r="652" ht="28" customHeight="1" spans="1:5">
      <c r="A652" s="56" t="s">
        <v>19499</v>
      </c>
      <c r="B652" s="47" t="s">
        <v>19500</v>
      </c>
      <c r="C652" s="48" t="s">
        <v>19501</v>
      </c>
      <c r="D652" s="47" t="s">
        <v>18096</v>
      </c>
      <c r="E652" s="68">
        <v>3</v>
      </c>
    </row>
    <row r="653" ht="28" customHeight="1" spans="1:5">
      <c r="A653" s="56" t="s">
        <v>19502</v>
      </c>
      <c r="B653" s="47" t="s">
        <v>19503</v>
      </c>
      <c r="C653" s="48" t="s">
        <v>19504</v>
      </c>
      <c r="D653" s="47" t="s">
        <v>18100</v>
      </c>
      <c r="E653" s="68">
        <v>3</v>
      </c>
    </row>
    <row r="654" ht="28" customHeight="1" spans="1:5">
      <c r="A654" s="56" t="s">
        <v>19505</v>
      </c>
      <c r="B654" s="47" t="s">
        <v>19506</v>
      </c>
      <c r="C654" s="48" t="s">
        <v>19507</v>
      </c>
      <c r="D654" s="47" t="s">
        <v>18100</v>
      </c>
      <c r="E654" s="68">
        <v>3</v>
      </c>
    </row>
    <row r="655" ht="28" customHeight="1" spans="1:5">
      <c r="A655" s="56" t="s">
        <v>19508</v>
      </c>
      <c r="B655" s="47" t="s">
        <v>19509</v>
      </c>
      <c r="C655" s="48" t="s">
        <v>19510</v>
      </c>
      <c r="D655" s="47" t="s">
        <v>18100</v>
      </c>
      <c r="E655" s="68">
        <v>3</v>
      </c>
    </row>
    <row r="656" ht="28" customHeight="1" spans="1:5">
      <c r="A656" s="56" t="s">
        <v>19511</v>
      </c>
      <c r="B656" s="47" t="s">
        <v>19512</v>
      </c>
      <c r="C656" s="48" t="s">
        <v>19513</v>
      </c>
      <c r="D656" s="47" t="s">
        <v>18104</v>
      </c>
      <c r="E656" s="68">
        <v>3</v>
      </c>
    </row>
    <row r="657" ht="28" customHeight="1" spans="1:5">
      <c r="A657" s="56" t="s">
        <v>19514</v>
      </c>
      <c r="B657" s="47" t="s">
        <v>19515</v>
      </c>
      <c r="C657" s="48" t="s">
        <v>19516</v>
      </c>
      <c r="D657" s="47" t="s">
        <v>18104</v>
      </c>
      <c r="E657" s="68">
        <v>3</v>
      </c>
    </row>
    <row r="658" ht="28" customHeight="1" spans="1:5">
      <c r="A658" s="56" t="s">
        <v>19517</v>
      </c>
      <c r="B658" s="47" t="s">
        <v>19518</v>
      </c>
      <c r="C658" s="48" t="s">
        <v>19519</v>
      </c>
      <c r="D658" s="47" t="s">
        <v>17583</v>
      </c>
      <c r="E658" s="68">
        <v>3</v>
      </c>
    </row>
    <row r="659" ht="28" customHeight="1" spans="1:5">
      <c r="A659" s="56" t="s">
        <v>19520</v>
      </c>
      <c r="B659" s="47" t="s">
        <v>19521</v>
      </c>
      <c r="C659" s="48" t="s">
        <v>19522</v>
      </c>
      <c r="D659" s="47" t="s">
        <v>17583</v>
      </c>
      <c r="E659" s="68">
        <v>3</v>
      </c>
    </row>
    <row r="660" ht="28" customHeight="1" spans="1:5">
      <c r="A660" s="56" t="s">
        <v>19523</v>
      </c>
      <c r="B660" s="47" t="s">
        <v>19524</v>
      </c>
      <c r="C660" s="48" t="s">
        <v>19525</v>
      </c>
      <c r="D660" s="47" t="s">
        <v>17583</v>
      </c>
      <c r="E660" s="68">
        <v>3</v>
      </c>
    </row>
    <row r="661" ht="28" customHeight="1" spans="1:5">
      <c r="A661" s="56" t="s">
        <v>19526</v>
      </c>
      <c r="B661" s="47" t="s">
        <v>19527</v>
      </c>
      <c r="C661" s="48" t="s">
        <v>19528</v>
      </c>
      <c r="D661" s="47" t="s">
        <v>18111</v>
      </c>
      <c r="E661" s="68">
        <v>3</v>
      </c>
    </row>
    <row r="662" ht="28" customHeight="1" spans="1:5">
      <c r="A662" s="56" t="s">
        <v>19529</v>
      </c>
      <c r="B662" s="47" t="s">
        <v>19530</v>
      </c>
      <c r="C662" s="48" t="s">
        <v>19531</v>
      </c>
      <c r="D662" s="47" t="s">
        <v>18111</v>
      </c>
      <c r="E662" s="68">
        <v>3</v>
      </c>
    </row>
    <row r="663" ht="28" customHeight="1" spans="1:5">
      <c r="A663" s="56" t="s">
        <v>19532</v>
      </c>
      <c r="B663" s="47" t="s">
        <v>19533</v>
      </c>
      <c r="C663" s="48" t="s">
        <v>19534</v>
      </c>
      <c r="D663" s="47" t="s">
        <v>18111</v>
      </c>
      <c r="E663" s="68">
        <v>3</v>
      </c>
    </row>
    <row r="664" ht="28" customHeight="1" spans="1:5">
      <c r="A664" s="56" t="s">
        <v>19535</v>
      </c>
      <c r="B664" s="47" t="s">
        <v>19536</v>
      </c>
      <c r="C664" s="48" t="s">
        <v>19537</v>
      </c>
      <c r="D664" s="47" t="s">
        <v>18111</v>
      </c>
      <c r="E664" s="68">
        <v>3</v>
      </c>
    </row>
    <row r="665" ht="28" customHeight="1" spans="1:5">
      <c r="A665" s="56" t="s">
        <v>19538</v>
      </c>
      <c r="B665" s="47" t="s">
        <v>19539</v>
      </c>
      <c r="C665" s="48" t="s">
        <v>19540</v>
      </c>
      <c r="D665" s="47" t="s">
        <v>18111</v>
      </c>
      <c r="E665" s="68">
        <v>3</v>
      </c>
    </row>
    <row r="666" ht="28" customHeight="1" spans="1:5">
      <c r="A666" s="56" t="s">
        <v>19541</v>
      </c>
      <c r="B666" s="47" t="s">
        <v>19542</v>
      </c>
      <c r="C666" s="48" t="s">
        <v>19543</v>
      </c>
      <c r="D666" s="47" t="s">
        <v>18111</v>
      </c>
      <c r="E666" s="68">
        <v>3</v>
      </c>
    </row>
    <row r="667" ht="28" customHeight="1" spans="1:5">
      <c r="A667" s="56" t="s">
        <v>19544</v>
      </c>
      <c r="B667" s="47" t="s">
        <v>19545</v>
      </c>
      <c r="C667" s="48" t="s">
        <v>19546</v>
      </c>
      <c r="D667" s="47" t="s">
        <v>18111</v>
      </c>
      <c r="E667" s="68">
        <v>3</v>
      </c>
    </row>
    <row r="668" ht="28" customHeight="1" spans="1:5">
      <c r="A668" s="56" t="s">
        <v>19547</v>
      </c>
      <c r="B668" s="47" t="s">
        <v>19548</v>
      </c>
      <c r="C668" s="48" t="s">
        <v>19549</v>
      </c>
      <c r="D668" s="47" t="s">
        <v>18111</v>
      </c>
      <c r="E668" s="68">
        <v>3</v>
      </c>
    </row>
    <row r="669" ht="28" customHeight="1" spans="1:5">
      <c r="A669" s="56" t="s">
        <v>19550</v>
      </c>
      <c r="B669" s="47" t="s">
        <v>19551</v>
      </c>
      <c r="C669" s="48" t="s">
        <v>19552</v>
      </c>
      <c r="D669" s="47" t="s">
        <v>18111</v>
      </c>
      <c r="E669" s="68">
        <v>3</v>
      </c>
    </row>
    <row r="670" ht="28" customHeight="1" spans="1:5">
      <c r="A670" s="56" t="s">
        <v>19553</v>
      </c>
      <c r="B670" s="47" t="s">
        <v>19554</v>
      </c>
      <c r="C670" s="48" t="s">
        <v>19555</v>
      </c>
      <c r="D670" s="47" t="s">
        <v>18111</v>
      </c>
      <c r="E670" s="68">
        <v>3</v>
      </c>
    </row>
    <row r="671" ht="28" customHeight="1" spans="1:5">
      <c r="A671" s="56" t="s">
        <v>19556</v>
      </c>
      <c r="B671" s="47" t="s">
        <v>19557</v>
      </c>
      <c r="C671" s="48" t="s">
        <v>19558</v>
      </c>
      <c r="D671" s="47" t="s">
        <v>18111</v>
      </c>
      <c r="E671" s="68">
        <v>3</v>
      </c>
    </row>
    <row r="672" ht="28" customHeight="1" spans="1:5">
      <c r="A672" s="56" t="s">
        <v>19559</v>
      </c>
      <c r="B672" s="47" t="s">
        <v>19560</v>
      </c>
      <c r="C672" s="48" t="s">
        <v>19561</v>
      </c>
      <c r="D672" s="47" t="s">
        <v>17589</v>
      </c>
      <c r="E672" s="68">
        <v>3</v>
      </c>
    </row>
    <row r="673" ht="28" customHeight="1" spans="1:5">
      <c r="A673" s="56" t="s">
        <v>19562</v>
      </c>
      <c r="B673" s="47" t="s">
        <v>19563</v>
      </c>
      <c r="C673" s="48" t="s">
        <v>11247</v>
      </c>
      <c r="D673" s="47" t="s">
        <v>19564</v>
      </c>
      <c r="E673" s="68">
        <v>3</v>
      </c>
    </row>
    <row r="674" ht="28" customHeight="1" spans="1:5">
      <c r="A674" s="56" t="s">
        <v>19565</v>
      </c>
      <c r="B674" s="47" t="s">
        <v>19566</v>
      </c>
      <c r="C674" s="48" t="s">
        <v>19567</v>
      </c>
      <c r="D674" s="47" t="s">
        <v>19564</v>
      </c>
      <c r="E674" s="68">
        <v>3</v>
      </c>
    </row>
    <row r="675" ht="28" customHeight="1" spans="1:5">
      <c r="A675" s="56" t="s">
        <v>19568</v>
      </c>
      <c r="B675" s="47" t="s">
        <v>19569</v>
      </c>
      <c r="C675" s="48" t="s">
        <v>19570</v>
      </c>
      <c r="D675" s="47" t="s">
        <v>18130</v>
      </c>
      <c r="E675" s="68">
        <v>3</v>
      </c>
    </row>
    <row r="676" ht="28" customHeight="1" spans="1:5">
      <c r="A676" s="56" t="s">
        <v>19571</v>
      </c>
      <c r="B676" s="47" t="s">
        <v>19572</v>
      </c>
      <c r="C676" s="48" t="s">
        <v>19573</v>
      </c>
      <c r="D676" s="47" t="s">
        <v>19574</v>
      </c>
      <c r="E676" s="68">
        <v>3</v>
      </c>
    </row>
    <row r="677" ht="28" customHeight="1" spans="1:5">
      <c r="A677" s="56" t="s">
        <v>19575</v>
      </c>
      <c r="B677" s="47" t="s">
        <v>19576</v>
      </c>
      <c r="C677" s="48" t="s">
        <v>19577</v>
      </c>
      <c r="D677" s="47" t="s">
        <v>19574</v>
      </c>
      <c r="E677" s="68">
        <v>3</v>
      </c>
    </row>
    <row r="678" ht="28" customHeight="1" spans="1:5">
      <c r="A678" s="56" t="s">
        <v>19578</v>
      </c>
      <c r="B678" s="47" t="s">
        <v>19579</v>
      </c>
      <c r="C678" s="48" t="s">
        <v>19580</v>
      </c>
      <c r="D678" s="47" t="s">
        <v>19574</v>
      </c>
      <c r="E678" s="68">
        <v>3</v>
      </c>
    </row>
    <row r="679" ht="28" customHeight="1" spans="1:5">
      <c r="A679" s="56" t="s">
        <v>19581</v>
      </c>
      <c r="B679" s="47" t="s">
        <v>19582</v>
      </c>
      <c r="C679" s="58" t="s">
        <v>19291</v>
      </c>
      <c r="D679" s="164" t="s">
        <v>18134</v>
      </c>
      <c r="E679" s="68">
        <v>3</v>
      </c>
    </row>
    <row r="680" ht="28" customHeight="1" spans="1:5">
      <c r="A680" s="56" t="s">
        <v>19583</v>
      </c>
      <c r="B680" s="47" t="s">
        <v>19584</v>
      </c>
      <c r="C680" s="58" t="s">
        <v>19585</v>
      </c>
      <c r="D680" s="164" t="s">
        <v>18134</v>
      </c>
      <c r="E680" s="68">
        <v>3</v>
      </c>
    </row>
    <row r="681" ht="28" customHeight="1" spans="1:5">
      <c r="A681" s="56" t="s">
        <v>19586</v>
      </c>
      <c r="B681" s="47" t="s">
        <v>19587</v>
      </c>
      <c r="C681" s="58" t="s">
        <v>19588</v>
      </c>
      <c r="D681" s="164" t="s">
        <v>18134</v>
      </c>
      <c r="E681" s="68">
        <v>3</v>
      </c>
    </row>
    <row r="682" ht="28" customHeight="1" spans="1:5">
      <c r="A682" s="56" t="s">
        <v>19589</v>
      </c>
      <c r="B682" s="47" t="s">
        <v>19590</v>
      </c>
      <c r="C682" s="58" t="s">
        <v>19591</v>
      </c>
      <c r="D682" s="164" t="s">
        <v>18134</v>
      </c>
      <c r="E682" s="68">
        <v>3</v>
      </c>
    </row>
    <row r="683" ht="28" customHeight="1" spans="1:5">
      <c r="A683" s="56" t="s">
        <v>19592</v>
      </c>
      <c r="B683" s="47" t="s">
        <v>19593</v>
      </c>
      <c r="C683" s="58" t="s">
        <v>19594</v>
      </c>
      <c r="D683" s="164" t="s">
        <v>18134</v>
      </c>
      <c r="E683" s="68">
        <v>3</v>
      </c>
    </row>
    <row r="684" ht="28" customHeight="1" spans="1:5">
      <c r="A684" s="56" t="s">
        <v>19595</v>
      </c>
      <c r="B684" s="47" t="s">
        <v>19596</v>
      </c>
      <c r="C684" s="58" t="s">
        <v>19597</v>
      </c>
      <c r="D684" s="164" t="s">
        <v>18134</v>
      </c>
      <c r="E684" s="68">
        <v>3</v>
      </c>
    </row>
    <row r="685" ht="28" customHeight="1" spans="1:5">
      <c r="A685" s="56" t="s">
        <v>19598</v>
      </c>
      <c r="B685" s="47" t="s">
        <v>19599</v>
      </c>
      <c r="C685" s="58" t="s">
        <v>19600</v>
      </c>
      <c r="D685" s="164" t="s">
        <v>18138</v>
      </c>
      <c r="E685" s="68">
        <v>3</v>
      </c>
    </row>
    <row r="686" ht="28" customHeight="1" spans="1:5">
      <c r="A686" s="56" t="s">
        <v>19601</v>
      </c>
      <c r="B686" s="47" t="s">
        <v>19602</v>
      </c>
      <c r="C686" s="58" t="s">
        <v>19603</v>
      </c>
      <c r="D686" s="47" t="s">
        <v>18138</v>
      </c>
      <c r="E686" s="68">
        <v>3</v>
      </c>
    </row>
    <row r="687" ht="28" customHeight="1" spans="1:5">
      <c r="A687" s="56" t="s">
        <v>19604</v>
      </c>
      <c r="B687" s="47" t="s">
        <v>19605</v>
      </c>
      <c r="C687" s="48" t="s">
        <v>19606</v>
      </c>
      <c r="D687" s="47" t="s">
        <v>18138</v>
      </c>
      <c r="E687" s="68">
        <v>3</v>
      </c>
    </row>
    <row r="688" ht="28" customHeight="1" spans="1:5">
      <c r="A688" s="56" t="s">
        <v>19607</v>
      </c>
      <c r="B688" s="47" t="s">
        <v>19608</v>
      </c>
      <c r="C688" s="58" t="s">
        <v>19609</v>
      </c>
      <c r="D688" s="164" t="s">
        <v>18138</v>
      </c>
      <c r="E688" s="68">
        <v>3</v>
      </c>
    </row>
    <row r="689" ht="28" customHeight="1" spans="1:5">
      <c r="A689" s="56" t="s">
        <v>19610</v>
      </c>
      <c r="B689" s="47" t="s">
        <v>19611</v>
      </c>
      <c r="C689" s="58" t="s">
        <v>19612</v>
      </c>
      <c r="D689" s="164" t="s">
        <v>18138</v>
      </c>
      <c r="E689" s="68">
        <v>3</v>
      </c>
    </row>
    <row r="690" ht="28" customHeight="1" spans="1:5">
      <c r="A690" s="56" t="s">
        <v>19613</v>
      </c>
      <c r="B690" s="47" t="s">
        <v>19614</v>
      </c>
      <c r="C690" s="58" t="s">
        <v>19615</v>
      </c>
      <c r="D690" s="164" t="s">
        <v>18138</v>
      </c>
      <c r="E690" s="68">
        <v>3</v>
      </c>
    </row>
    <row r="691" ht="28" customHeight="1" spans="1:5">
      <c r="A691" s="56" t="s">
        <v>19616</v>
      </c>
      <c r="B691" s="47" t="s">
        <v>19617</v>
      </c>
      <c r="C691" s="58" t="s">
        <v>19618</v>
      </c>
      <c r="D691" s="164" t="s">
        <v>18138</v>
      </c>
      <c r="E691" s="68">
        <v>3</v>
      </c>
    </row>
    <row r="692" ht="28" customHeight="1" spans="1:5">
      <c r="A692" s="56" t="s">
        <v>19619</v>
      </c>
      <c r="B692" s="47" t="s">
        <v>19620</v>
      </c>
      <c r="C692" s="58" t="s">
        <v>19621</v>
      </c>
      <c r="D692" s="164" t="s">
        <v>18138</v>
      </c>
      <c r="E692" s="68">
        <v>3</v>
      </c>
    </row>
    <row r="693" ht="28" customHeight="1" spans="1:5">
      <c r="A693" s="56" t="s">
        <v>19622</v>
      </c>
      <c r="B693" s="47" t="s">
        <v>19623</v>
      </c>
      <c r="C693" s="58" t="s">
        <v>19624</v>
      </c>
      <c r="D693" s="164" t="s">
        <v>18138</v>
      </c>
      <c r="E693" s="68">
        <v>3</v>
      </c>
    </row>
    <row r="694" ht="28" customHeight="1" spans="1:5">
      <c r="A694" s="56" t="s">
        <v>19625</v>
      </c>
      <c r="B694" s="47" t="s">
        <v>19626</v>
      </c>
      <c r="C694" s="58" t="s">
        <v>19627</v>
      </c>
      <c r="D694" s="164" t="s">
        <v>18138</v>
      </c>
      <c r="E694" s="68">
        <v>3</v>
      </c>
    </row>
    <row r="695" ht="28" customHeight="1" spans="1:5">
      <c r="A695" s="56" t="s">
        <v>19628</v>
      </c>
      <c r="B695" s="47" t="s">
        <v>19629</v>
      </c>
      <c r="C695" s="58" t="s">
        <v>19630</v>
      </c>
      <c r="D695" s="164" t="s">
        <v>18138</v>
      </c>
      <c r="E695" s="68">
        <v>3</v>
      </c>
    </row>
    <row r="696" ht="28" customHeight="1" spans="1:5">
      <c r="A696" s="56" t="s">
        <v>19631</v>
      </c>
      <c r="B696" s="47" t="s">
        <v>19632</v>
      </c>
      <c r="C696" s="58" t="s">
        <v>19633</v>
      </c>
      <c r="D696" s="164" t="s">
        <v>18138</v>
      </c>
      <c r="E696" s="68">
        <v>3</v>
      </c>
    </row>
    <row r="697" ht="28" customHeight="1" spans="1:5">
      <c r="A697" s="56" t="s">
        <v>19634</v>
      </c>
      <c r="B697" s="47" t="s">
        <v>19635</v>
      </c>
      <c r="C697" s="58" t="s">
        <v>19636</v>
      </c>
      <c r="D697" s="164" t="s">
        <v>17593</v>
      </c>
      <c r="E697" s="68">
        <v>3</v>
      </c>
    </row>
    <row r="698" ht="28" customHeight="1" spans="1:5">
      <c r="A698" s="56" t="s">
        <v>19637</v>
      </c>
      <c r="B698" s="47" t="s">
        <v>19638</v>
      </c>
      <c r="C698" s="58" t="s">
        <v>19639</v>
      </c>
      <c r="D698" s="164" t="s">
        <v>17593</v>
      </c>
      <c r="E698" s="68">
        <v>3</v>
      </c>
    </row>
    <row r="699" ht="28" customHeight="1" spans="1:5">
      <c r="A699" s="56" t="s">
        <v>19640</v>
      </c>
      <c r="B699" s="47" t="s">
        <v>19641</v>
      </c>
      <c r="C699" s="58" t="s">
        <v>19642</v>
      </c>
      <c r="D699" s="164" t="s">
        <v>17593</v>
      </c>
      <c r="E699" s="68">
        <v>3</v>
      </c>
    </row>
    <row r="700" ht="28" customHeight="1" spans="1:5">
      <c r="A700" s="56" t="s">
        <v>19643</v>
      </c>
      <c r="B700" s="47" t="s">
        <v>19644</v>
      </c>
      <c r="C700" s="58" t="s">
        <v>9904</v>
      </c>
      <c r="D700" s="164" t="s">
        <v>17593</v>
      </c>
      <c r="E700" s="68">
        <v>3</v>
      </c>
    </row>
    <row r="701" ht="28" customHeight="1" spans="1:5">
      <c r="A701" s="56" t="s">
        <v>19645</v>
      </c>
      <c r="B701" s="47" t="s">
        <v>19646</v>
      </c>
      <c r="C701" s="58" t="s">
        <v>11232</v>
      </c>
      <c r="D701" s="164" t="s">
        <v>17593</v>
      </c>
      <c r="E701" s="68">
        <v>3</v>
      </c>
    </row>
    <row r="702" ht="28" customHeight="1" spans="1:5">
      <c r="A702" s="56" t="s">
        <v>19647</v>
      </c>
      <c r="B702" s="47" t="s">
        <v>19648</v>
      </c>
      <c r="C702" s="58" t="s">
        <v>19649</v>
      </c>
      <c r="D702" s="164" t="s">
        <v>17593</v>
      </c>
      <c r="E702" s="68">
        <v>3</v>
      </c>
    </row>
    <row r="703" ht="28" customHeight="1" spans="1:5">
      <c r="A703" s="56" t="s">
        <v>19650</v>
      </c>
      <c r="B703" s="47" t="s">
        <v>19651</v>
      </c>
      <c r="C703" s="58" t="s">
        <v>19652</v>
      </c>
      <c r="D703" s="164" t="s">
        <v>17593</v>
      </c>
      <c r="E703" s="68">
        <v>3</v>
      </c>
    </row>
    <row r="704" ht="28" customHeight="1" spans="1:5">
      <c r="A704" s="56" t="s">
        <v>19653</v>
      </c>
      <c r="B704" s="47" t="s">
        <v>19654</v>
      </c>
      <c r="C704" s="58" t="s">
        <v>10172</v>
      </c>
      <c r="D704" s="164" t="s">
        <v>17593</v>
      </c>
      <c r="E704" s="68">
        <v>3</v>
      </c>
    </row>
    <row r="705" ht="28" customHeight="1" spans="1:5">
      <c r="A705" s="56" t="s">
        <v>19655</v>
      </c>
      <c r="B705" s="47" t="s">
        <v>19656</v>
      </c>
      <c r="C705" s="58" t="s">
        <v>19657</v>
      </c>
      <c r="D705" s="164" t="s">
        <v>17593</v>
      </c>
      <c r="E705" s="68">
        <v>3</v>
      </c>
    </row>
    <row r="706" ht="28" customHeight="1" spans="1:5">
      <c r="A706" s="56" t="s">
        <v>19658</v>
      </c>
      <c r="B706" s="47" t="s">
        <v>19659</v>
      </c>
      <c r="C706" s="58" t="s">
        <v>19660</v>
      </c>
      <c r="D706" s="164" t="s">
        <v>17597</v>
      </c>
      <c r="E706" s="68">
        <v>3</v>
      </c>
    </row>
    <row r="707" ht="28" customHeight="1" spans="1:5">
      <c r="A707" s="56" t="s">
        <v>19661</v>
      </c>
      <c r="B707" s="47" t="s">
        <v>19662</v>
      </c>
      <c r="C707" s="58" t="s">
        <v>19663</v>
      </c>
      <c r="D707" s="164" t="s">
        <v>17597</v>
      </c>
      <c r="E707" s="68">
        <v>3</v>
      </c>
    </row>
    <row r="708" ht="28" customHeight="1" spans="1:5">
      <c r="A708" s="56" t="s">
        <v>19664</v>
      </c>
      <c r="B708" s="47" t="s">
        <v>19665</v>
      </c>
      <c r="C708" s="58" t="s">
        <v>18660</v>
      </c>
      <c r="D708" s="164" t="s">
        <v>17597</v>
      </c>
      <c r="E708" s="68">
        <v>3</v>
      </c>
    </row>
    <row r="709" ht="28" customHeight="1" spans="1:5">
      <c r="A709" s="56" t="s">
        <v>19666</v>
      </c>
      <c r="B709" s="47" t="s">
        <v>19667</v>
      </c>
      <c r="C709" s="58" t="s">
        <v>4336</v>
      </c>
      <c r="D709" s="164" t="s">
        <v>17597</v>
      </c>
      <c r="E709" s="68">
        <v>3</v>
      </c>
    </row>
    <row r="710" ht="28" customHeight="1" spans="1:5">
      <c r="A710" s="56" t="s">
        <v>19668</v>
      </c>
      <c r="B710" s="47" t="s">
        <v>19669</v>
      </c>
      <c r="C710" s="58" t="s">
        <v>19670</v>
      </c>
      <c r="D710" s="164" t="s">
        <v>17597</v>
      </c>
      <c r="E710" s="68">
        <v>3</v>
      </c>
    </row>
    <row r="711" ht="28" customHeight="1" spans="1:5">
      <c r="A711" s="56" t="s">
        <v>19671</v>
      </c>
      <c r="B711" s="47" t="s">
        <v>19672</v>
      </c>
      <c r="C711" s="58" t="s">
        <v>19673</v>
      </c>
      <c r="D711" s="164" t="s">
        <v>17597</v>
      </c>
      <c r="E711" s="68">
        <v>3</v>
      </c>
    </row>
    <row r="712" ht="28" customHeight="1" spans="1:5">
      <c r="A712" s="56" t="s">
        <v>19674</v>
      </c>
      <c r="B712" s="47" t="s">
        <v>19675</v>
      </c>
      <c r="C712" s="58" t="s">
        <v>19676</v>
      </c>
      <c r="D712" s="164" t="s">
        <v>17601</v>
      </c>
      <c r="E712" s="68">
        <v>3</v>
      </c>
    </row>
    <row r="713" ht="28" customHeight="1" spans="1:5">
      <c r="A713" s="56" t="s">
        <v>19677</v>
      </c>
      <c r="B713" s="47" t="s">
        <v>19678</v>
      </c>
      <c r="C713" s="58" t="s">
        <v>19679</v>
      </c>
      <c r="D713" s="164" t="s">
        <v>17601</v>
      </c>
      <c r="E713" s="68">
        <v>3</v>
      </c>
    </row>
    <row r="714" ht="28" customHeight="1" spans="1:5">
      <c r="A714" s="56" t="s">
        <v>19680</v>
      </c>
      <c r="B714" s="47" t="s">
        <v>19681</v>
      </c>
      <c r="C714" s="58" t="s">
        <v>19682</v>
      </c>
      <c r="D714" s="164" t="s">
        <v>17601</v>
      </c>
      <c r="E714" s="68">
        <v>3</v>
      </c>
    </row>
    <row r="715" ht="28" customHeight="1" spans="1:5">
      <c r="A715" s="56" t="s">
        <v>19683</v>
      </c>
      <c r="B715" s="47" t="s">
        <v>19684</v>
      </c>
      <c r="C715" s="58" t="s">
        <v>3002</v>
      </c>
      <c r="D715" s="164" t="s">
        <v>17601</v>
      </c>
      <c r="E715" s="68">
        <v>3</v>
      </c>
    </row>
    <row r="716" ht="28" customHeight="1" spans="1:5">
      <c r="A716" s="56" t="s">
        <v>19685</v>
      </c>
      <c r="B716" s="47" t="s">
        <v>19686</v>
      </c>
      <c r="C716" s="58" t="s">
        <v>19687</v>
      </c>
      <c r="D716" s="164" t="s">
        <v>17601</v>
      </c>
      <c r="E716" s="68">
        <v>3</v>
      </c>
    </row>
    <row r="717" ht="28" customHeight="1" spans="1:5">
      <c r="A717" s="56" t="s">
        <v>19688</v>
      </c>
      <c r="B717" s="47" t="s">
        <v>19689</v>
      </c>
      <c r="C717" s="58" t="s">
        <v>19690</v>
      </c>
      <c r="D717" s="164" t="s">
        <v>18180</v>
      </c>
      <c r="E717" s="68">
        <v>3</v>
      </c>
    </row>
    <row r="718" ht="28" customHeight="1" spans="1:5">
      <c r="A718" s="56" t="s">
        <v>19691</v>
      </c>
      <c r="B718" s="47" t="s">
        <v>19692</v>
      </c>
      <c r="C718" s="48" t="s">
        <v>19693</v>
      </c>
      <c r="D718" s="47" t="s">
        <v>19694</v>
      </c>
      <c r="E718" s="68">
        <v>3</v>
      </c>
    </row>
    <row r="719" ht="28" customHeight="1" spans="1:5">
      <c r="A719" s="56" t="s">
        <v>19695</v>
      </c>
      <c r="B719" s="47" t="s">
        <v>19696</v>
      </c>
      <c r="C719" s="48" t="s">
        <v>19697</v>
      </c>
      <c r="D719" s="47" t="s">
        <v>19694</v>
      </c>
      <c r="E719" s="68">
        <v>3</v>
      </c>
    </row>
    <row r="720" ht="28" customHeight="1" spans="1:5">
      <c r="A720" s="56" t="s">
        <v>19698</v>
      </c>
      <c r="B720" s="47" t="s">
        <v>19699</v>
      </c>
      <c r="C720" s="48" t="s">
        <v>19700</v>
      </c>
      <c r="D720" s="47" t="s">
        <v>19694</v>
      </c>
      <c r="E720" s="68">
        <v>3</v>
      </c>
    </row>
    <row r="721" ht="28" customHeight="1" spans="1:5">
      <c r="A721" s="56" t="s">
        <v>19701</v>
      </c>
      <c r="B721" s="47" t="s">
        <v>19702</v>
      </c>
      <c r="C721" s="48" t="s">
        <v>19703</v>
      </c>
      <c r="D721" s="47" t="s">
        <v>18188</v>
      </c>
      <c r="E721" s="68">
        <v>3</v>
      </c>
    </row>
    <row r="722" ht="28" customHeight="1" spans="1:5">
      <c r="A722" s="56" t="s">
        <v>19704</v>
      </c>
      <c r="B722" s="47" t="s">
        <v>19705</v>
      </c>
      <c r="C722" s="82" t="s">
        <v>19706</v>
      </c>
      <c r="D722" s="81" t="s">
        <v>19707</v>
      </c>
      <c r="E722" s="68">
        <v>3</v>
      </c>
    </row>
    <row r="723" ht="28" customHeight="1" spans="1:5">
      <c r="A723" s="56" t="s">
        <v>19708</v>
      </c>
      <c r="B723" s="47" t="s">
        <v>19709</v>
      </c>
      <c r="C723" s="48" t="s">
        <v>19710</v>
      </c>
      <c r="D723" s="47" t="s">
        <v>19711</v>
      </c>
      <c r="E723" s="68">
        <v>3</v>
      </c>
    </row>
    <row r="724" ht="28" customHeight="1" spans="1:5">
      <c r="A724" s="56" t="s">
        <v>19712</v>
      </c>
      <c r="B724" s="47" t="s">
        <v>19713</v>
      </c>
      <c r="C724" s="48" t="s">
        <v>19714</v>
      </c>
      <c r="D724" s="47" t="s">
        <v>19711</v>
      </c>
      <c r="E724" s="68">
        <v>3</v>
      </c>
    </row>
    <row r="725" ht="28" customHeight="1" spans="1:5">
      <c r="A725" s="56" t="s">
        <v>19715</v>
      </c>
      <c r="B725" s="47" t="s">
        <v>19716</v>
      </c>
      <c r="C725" s="48" t="s">
        <v>19717</v>
      </c>
      <c r="D725" s="47" t="s">
        <v>17613</v>
      </c>
      <c r="E725" s="68">
        <v>3</v>
      </c>
    </row>
    <row r="726" ht="28" customHeight="1" spans="1:5">
      <c r="A726" s="56" t="s">
        <v>19718</v>
      </c>
      <c r="B726" s="47" t="s">
        <v>19719</v>
      </c>
      <c r="C726" s="48" t="s">
        <v>19697</v>
      </c>
      <c r="D726" s="47" t="s">
        <v>17613</v>
      </c>
      <c r="E726" s="68">
        <v>3</v>
      </c>
    </row>
    <row r="727" ht="28" customHeight="1" spans="1:5">
      <c r="A727" s="56" t="s">
        <v>19720</v>
      </c>
      <c r="B727" s="47" t="s">
        <v>19721</v>
      </c>
      <c r="C727" s="48" t="s">
        <v>19722</v>
      </c>
      <c r="D727" s="47" t="s">
        <v>17613</v>
      </c>
      <c r="E727" s="68">
        <v>3</v>
      </c>
    </row>
    <row r="728" ht="28" customHeight="1" spans="1:5">
      <c r="A728" s="56" t="s">
        <v>19723</v>
      </c>
      <c r="B728" s="47" t="s">
        <v>19724</v>
      </c>
      <c r="C728" s="48" t="s">
        <v>15068</v>
      </c>
      <c r="D728" s="47" t="s">
        <v>17613</v>
      </c>
      <c r="E728" s="68">
        <v>3</v>
      </c>
    </row>
    <row r="729" ht="28" customHeight="1" spans="1:5">
      <c r="A729" s="56" t="s">
        <v>19725</v>
      </c>
      <c r="B729" s="47" t="s">
        <v>19726</v>
      </c>
      <c r="C729" s="48" t="s">
        <v>19727</v>
      </c>
      <c r="D729" s="47" t="s">
        <v>17613</v>
      </c>
      <c r="E729" s="68">
        <v>3</v>
      </c>
    </row>
    <row r="730" ht="28" customHeight="1" spans="1:5">
      <c r="A730" s="56" t="s">
        <v>19728</v>
      </c>
      <c r="B730" s="47" t="s">
        <v>19729</v>
      </c>
      <c r="C730" s="48" t="s">
        <v>19730</v>
      </c>
      <c r="D730" s="47" t="s">
        <v>17613</v>
      </c>
      <c r="E730" s="68">
        <v>3</v>
      </c>
    </row>
    <row r="731" ht="28" customHeight="1" spans="1:5">
      <c r="A731" s="56" t="s">
        <v>19731</v>
      </c>
      <c r="B731" s="47" t="s">
        <v>19732</v>
      </c>
      <c r="C731" s="48" t="s">
        <v>4963</v>
      </c>
      <c r="D731" s="47" t="s">
        <v>18195</v>
      </c>
      <c r="E731" s="68">
        <v>3</v>
      </c>
    </row>
    <row r="732" ht="28" customHeight="1" spans="1:5">
      <c r="A732" s="56" t="s">
        <v>19733</v>
      </c>
      <c r="B732" s="47" t="s">
        <v>19734</v>
      </c>
      <c r="C732" s="48" t="s">
        <v>19735</v>
      </c>
      <c r="D732" s="47" t="s">
        <v>18195</v>
      </c>
      <c r="E732" s="68">
        <v>3</v>
      </c>
    </row>
    <row r="733" ht="28" customHeight="1" spans="1:5">
      <c r="A733" s="56" t="s">
        <v>19736</v>
      </c>
      <c r="B733" s="47" t="s">
        <v>19737</v>
      </c>
      <c r="C733" s="48" t="s">
        <v>8307</v>
      </c>
      <c r="D733" s="47" t="s">
        <v>18195</v>
      </c>
      <c r="E733" s="68">
        <v>3</v>
      </c>
    </row>
    <row r="734" ht="28" customHeight="1" spans="1:5">
      <c r="A734" s="56" t="s">
        <v>19738</v>
      </c>
      <c r="B734" s="47" t="s">
        <v>19739</v>
      </c>
      <c r="C734" s="48" t="s">
        <v>19740</v>
      </c>
      <c r="D734" s="47" t="s">
        <v>18195</v>
      </c>
      <c r="E734" s="68">
        <v>3</v>
      </c>
    </row>
    <row r="735" ht="28" customHeight="1" spans="1:5">
      <c r="A735" s="56" t="s">
        <v>19741</v>
      </c>
      <c r="B735" s="47" t="s">
        <v>19742</v>
      </c>
      <c r="C735" s="48" t="s">
        <v>19743</v>
      </c>
      <c r="D735" s="47" t="s">
        <v>18195</v>
      </c>
      <c r="E735" s="68">
        <v>3</v>
      </c>
    </row>
    <row r="736" ht="28" customHeight="1" spans="1:5">
      <c r="A736" s="56" t="s">
        <v>19744</v>
      </c>
      <c r="B736" s="47" t="s">
        <v>19745</v>
      </c>
      <c r="C736" s="175" t="s">
        <v>17155</v>
      </c>
      <c r="D736" s="47" t="s">
        <v>18195</v>
      </c>
      <c r="E736" s="68">
        <v>3</v>
      </c>
    </row>
    <row r="737" ht="28" customHeight="1" spans="1:5">
      <c r="A737" s="56" t="s">
        <v>19746</v>
      </c>
      <c r="B737" s="47" t="s">
        <v>19747</v>
      </c>
      <c r="C737" s="48" t="s">
        <v>19748</v>
      </c>
      <c r="D737" s="47" t="s">
        <v>18199</v>
      </c>
      <c r="E737" s="68">
        <v>3</v>
      </c>
    </row>
    <row r="738" ht="28" customHeight="1" spans="1:5">
      <c r="A738" s="56" t="s">
        <v>19749</v>
      </c>
      <c r="B738" s="47" t="s">
        <v>19750</v>
      </c>
      <c r="C738" s="48" t="s">
        <v>19751</v>
      </c>
      <c r="D738" s="47" t="s">
        <v>18199</v>
      </c>
      <c r="E738" s="68">
        <v>3</v>
      </c>
    </row>
    <row r="739" ht="28" customHeight="1" spans="1:5">
      <c r="A739" s="56" t="s">
        <v>19752</v>
      </c>
      <c r="B739" s="47" t="s">
        <v>19753</v>
      </c>
      <c r="C739" s="48" t="s">
        <v>19754</v>
      </c>
      <c r="D739" s="47" t="s">
        <v>18199</v>
      </c>
      <c r="E739" s="68">
        <v>3</v>
      </c>
    </row>
    <row r="740" ht="28" customHeight="1" spans="1:5">
      <c r="A740" s="56" t="s">
        <v>19755</v>
      </c>
      <c r="B740" s="47" t="s">
        <v>19756</v>
      </c>
      <c r="C740" s="48" t="s">
        <v>19757</v>
      </c>
      <c r="D740" s="47" t="s">
        <v>18199</v>
      </c>
      <c r="E740" s="68">
        <v>3</v>
      </c>
    </row>
    <row r="741" ht="28" customHeight="1" spans="1:5">
      <c r="A741" s="56" t="s">
        <v>19758</v>
      </c>
      <c r="B741" s="47" t="s">
        <v>19759</v>
      </c>
      <c r="C741" s="48" t="s">
        <v>19760</v>
      </c>
      <c r="D741" s="47" t="s">
        <v>17617</v>
      </c>
      <c r="E741" s="68">
        <v>3</v>
      </c>
    </row>
    <row r="742" ht="28" customHeight="1" spans="1:5">
      <c r="A742" s="56" t="s">
        <v>19761</v>
      </c>
      <c r="B742" s="47" t="s">
        <v>19762</v>
      </c>
      <c r="C742" s="48" t="s">
        <v>19763</v>
      </c>
      <c r="D742" s="47" t="s">
        <v>19764</v>
      </c>
      <c r="E742" s="68">
        <v>3</v>
      </c>
    </row>
    <row r="743" ht="28" customHeight="1" spans="1:5">
      <c r="A743" s="56" t="s">
        <v>19765</v>
      </c>
      <c r="B743" s="47" t="s">
        <v>19766</v>
      </c>
      <c r="C743" s="48" t="s">
        <v>19767</v>
      </c>
      <c r="D743" s="47" t="s">
        <v>19764</v>
      </c>
      <c r="E743" s="68">
        <v>3</v>
      </c>
    </row>
    <row r="744" ht="28" customHeight="1" spans="1:5">
      <c r="A744" s="56" t="s">
        <v>19768</v>
      </c>
      <c r="B744" s="47" t="s">
        <v>19769</v>
      </c>
      <c r="C744" s="48" t="s">
        <v>19770</v>
      </c>
      <c r="D744" s="47" t="s">
        <v>18210</v>
      </c>
      <c r="E744" s="68">
        <v>3</v>
      </c>
    </row>
    <row r="745" ht="28" customHeight="1" spans="1:5">
      <c r="A745" s="56" t="s">
        <v>19771</v>
      </c>
      <c r="B745" s="47" t="s">
        <v>19772</v>
      </c>
      <c r="C745" s="48" t="s">
        <v>19773</v>
      </c>
      <c r="D745" s="47" t="s">
        <v>17621</v>
      </c>
      <c r="E745" s="68">
        <v>3</v>
      </c>
    </row>
    <row r="746" ht="28" customHeight="1" spans="1:5">
      <c r="A746" s="56" t="s">
        <v>19774</v>
      </c>
      <c r="B746" s="47" t="s">
        <v>19775</v>
      </c>
      <c r="C746" s="58" t="s">
        <v>11068</v>
      </c>
      <c r="D746" s="164" t="s">
        <v>17621</v>
      </c>
      <c r="E746" s="68">
        <v>3</v>
      </c>
    </row>
    <row r="747" ht="28" customHeight="1" spans="1:5">
      <c r="A747" s="56" t="s">
        <v>19776</v>
      </c>
      <c r="B747" s="47" t="s">
        <v>19777</v>
      </c>
      <c r="C747" s="48" t="s">
        <v>19778</v>
      </c>
      <c r="D747" s="164" t="s">
        <v>17621</v>
      </c>
      <c r="E747" s="68">
        <v>3</v>
      </c>
    </row>
    <row r="748" ht="28" customHeight="1" spans="1:5">
      <c r="A748" s="56" t="s">
        <v>19779</v>
      </c>
      <c r="B748" s="47" t="s">
        <v>19780</v>
      </c>
      <c r="C748" s="82" t="s">
        <v>10636</v>
      </c>
      <c r="D748" s="81" t="s">
        <v>17621</v>
      </c>
      <c r="E748" s="68">
        <v>3</v>
      </c>
    </row>
    <row r="749" ht="28" customHeight="1" spans="1:5">
      <c r="A749" s="56" t="s">
        <v>19781</v>
      </c>
      <c r="B749" s="47" t="s">
        <v>19782</v>
      </c>
      <c r="C749" s="187" t="s">
        <v>19783</v>
      </c>
      <c r="D749" s="188" t="s">
        <v>17621</v>
      </c>
      <c r="E749" s="68">
        <v>3</v>
      </c>
    </row>
    <row r="750" ht="28" customHeight="1" spans="1:5">
      <c r="A750" s="56" t="s">
        <v>19784</v>
      </c>
      <c r="B750" s="47" t="s">
        <v>19785</v>
      </c>
      <c r="C750" s="48" t="s">
        <v>19786</v>
      </c>
      <c r="D750" s="47" t="s">
        <v>17621</v>
      </c>
      <c r="E750" s="68">
        <v>3</v>
      </c>
    </row>
    <row r="751" ht="28" customHeight="1" spans="1:5">
      <c r="A751" s="56" t="s">
        <v>19787</v>
      </c>
      <c r="B751" s="47" t="s">
        <v>19788</v>
      </c>
      <c r="C751" s="184" t="s">
        <v>19789</v>
      </c>
      <c r="D751" s="185" t="s">
        <v>17621</v>
      </c>
      <c r="E751" s="68">
        <v>3</v>
      </c>
    </row>
    <row r="752" ht="28" customHeight="1" spans="1:5">
      <c r="A752" s="56" t="s">
        <v>19790</v>
      </c>
      <c r="B752" s="47" t="s">
        <v>19791</v>
      </c>
      <c r="C752" s="184" t="s">
        <v>19792</v>
      </c>
      <c r="D752" s="185" t="s">
        <v>17621</v>
      </c>
      <c r="E752" s="68">
        <v>3</v>
      </c>
    </row>
    <row r="753" ht="28" customHeight="1" spans="1:5">
      <c r="A753" s="56" t="s">
        <v>19793</v>
      </c>
      <c r="B753" s="47" t="s">
        <v>19794</v>
      </c>
      <c r="C753" s="184" t="s">
        <v>19795</v>
      </c>
      <c r="D753" s="185" t="s">
        <v>17621</v>
      </c>
      <c r="E753" s="68">
        <v>3</v>
      </c>
    </row>
    <row r="754" ht="28" customHeight="1" spans="1:5">
      <c r="A754" s="56" t="s">
        <v>19796</v>
      </c>
      <c r="B754" s="47" t="s">
        <v>19797</v>
      </c>
      <c r="C754" s="189" t="s">
        <v>19798</v>
      </c>
      <c r="D754" s="190" t="s">
        <v>17621</v>
      </c>
      <c r="E754" s="68">
        <v>3</v>
      </c>
    </row>
    <row r="755" ht="28" customHeight="1" spans="1:5">
      <c r="A755" s="56" t="s">
        <v>19799</v>
      </c>
      <c r="B755" s="47" t="s">
        <v>19800</v>
      </c>
      <c r="C755" s="48" t="s">
        <v>19801</v>
      </c>
      <c r="D755" s="47" t="s">
        <v>19802</v>
      </c>
      <c r="E755" s="68">
        <v>3</v>
      </c>
    </row>
    <row r="756" ht="28" customHeight="1" spans="1:5">
      <c r="A756" s="56" t="s">
        <v>19803</v>
      </c>
      <c r="B756" s="47" t="s">
        <v>19804</v>
      </c>
      <c r="C756" s="48" t="s">
        <v>19805</v>
      </c>
      <c r="D756" s="47" t="s">
        <v>19802</v>
      </c>
      <c r="E756" s="68">
        <v>3</v>
      </c>
    </row>
    <row r="757" ht="28" customHeight="1" spans="1:5">
      <c r="A757" s="56" t="s">
        <v>19806</v>
      </c>
      <c r="B757" s="47" t="s">
        <v>19807</v>
      </c>
      <c r="C757" s="48" t="s">
        <v>19808</v>
      </c>
      <c r="D757" s="47" t="s">
        <v>17625</v>
      </c>
      <c r="E757" s="68">
        <v>3</v>
      </c>
    </row>
    <row r="758" ht="28" customHeight="1" spans="1:5">
      <c r="A758" s="56" t="s">
        <v>19809</v>
      </c>
      <c r="B758" s="47" t="s">
        <v>19810</v>
      </c>
      <c r="C758" s="48" t="s">
        <v>19811</v>
      </c>
      <c r="D758" s="47" t="s">
        <v>17625</v>
      </c>
      <c r="E758" s="68">
        <v>3</v>
      </c>
    </row>
    <row r="759" ht="28" customHeight="1" spans="1:5">
      <c r="A759" s="56" t="s">
        <v>19812</v>
      </c>
      <c r="B759" s="47" t="s">
        <v>19813</v>
      </c>
      <c r="C759" s="48" t="s">
        <v>19814</v>
      </c>
      <c r="D759" s="47" t="s">
        <v>17625</v>
      </c>
      <c r="E759" s="68">
        <v>3</v>
      </c>
    </row>
    <row r="760" ht="28" customHeight="1" spans="1:5">
      <c r="A760" s="56" t="s">
        <v>19815</v>
      </c>
      <c r="B760" s="47" t="s">
        <v>19816</v>
      </c>
      <c r="C760" s="48" t="s">
        <v>19817</v>
      </c>
      <c r="D760" s="47" t="s">
        <v>19818</v>
      </c>
      <c r="E760" s="68">
        <v>3</v>
      </c>
    </row>
    <row r="761" ht="28" customHeight="1" spans="1:5">
      <c r="A761" s="56" t="s">
        <v>19819</v>
      </c>
      <c r="B761" s="47" t="s">
        <v>19820</v>
      </c>
      <c r="C761" s="48" t="s">
        <v>19821</v>
      </c>
      <c r="D761" s="47" t="s">
        <v>19818</v>
      </c>
      <c r="E761" s="68">
        <v>3</v>
      </c>
    </row>
    <row r="762" ht="28" customHeight="1" spans="1:5">
      <c r="A762" s="56" t="s">
        <v>19822</v>
      </c>
      <c r="B762" s="47" t="s">
        <v>19823</v>
      </c>
      <c r="C762" s="48" t="s">
        <v>6404</v>
      </c>
      <c r="D762" s="47" t="s">
        <v>18219</v>
      </c>
      <c r="E762" s="68">
        <v>3</v>
      </c>
    </row>
    <row r="763" ht="28" customHeight="1" spans="1:5">
      <c r="A763" s="56" t="s">
        <v>19824</v>
      </c>
      <c r="B763" s="47" t="s">
        <v>19825</v>
      </c>
      <c r="C763" s="48" t="s">
        <v>19826</v>
      </c>
      <c r="D763" s="47" t="s">
        <v>18219</v>
      </c>
      <c r="E763" s="68">
        <v>3</v>
      </c>
    </row>
    <row r="764" ht="28" customHeight="1" spans="1:5">
      <c r="A764" s="56" t="s">
        <v>19827</v>
      </c>
      <c r="B764" s="47" t="s">
        <v>19828</v>
      </c>
      <c r="C764" s="48" t="s">
        <v>19829</v>
      </c>
      <c r="D764" s="47" t="s">
        <v>18223</v>
      </c>
      <c r="E764" s="68">
        <v>3</v>
      </c>
    </row>
    <row r="765" ht="28" customHeight="1" spans="1:5">
      <c r="A765" s="56" t="s">
        <v>19830</v>
      </c>
      <c r="B765" s="47" t="s">
        <v>19831</v>
      </c>
      <c r="C765" s="82" t="s">
        <v>19832</v>
      </c>
      <c r="D765" s="81" t="s">
        <v>17629</v>
      </c>
      <c r="E765" s="68">
        <v>3</v>
      </c>
    </row>
    <row r="766" ht="28" customHeight="1" spans="1:5">
      <c r="A766" s="56" t="s">
        <v>19833</v>
      </c>
      <c r="B766" s="47" t="s">
        <v>19834</v>
      </c>
      <c r="C766" s="82" t="s">
        <v>19835</v>
      </c>
      <c r="D766" s="81" t="s">
        <v>17629</v>
      </c>
      <c r="E766" s="68">
        <v>3</v>
      </c>
    </row>
    <row r="767" ht="28" customHeight="1" spans="1:5">
      <c r="A767" s="56" t="s">
        <v>19836</v>
      </c>
      <c r="B767" s="47" t="s">
        <v>19837</v>
      </c>
      <c r="C767" s="82" t="s">
        <v>19838</v>
      </c>
      <c r="D767" s="81" t="s">
        <v>17629</v>
      </c>
      <c r="E767" s="68">
        <v>3</v>
      </c>
    </row>
    <row r="768" ht="28" customHeight="1" spans="1:5">
      <c r="A768" s="56" t="s">
        <v>19839</v>
      </c>
      <c r="B768" s="47" t="s">
        <v>19840</v>
      </c>
      <c r="C768" s="82" t="s">
        <v>756</v>
      </c>
      <c r="D768" s="81" t="s">
        <v>17629</v>
      </c>
      <c r="E768" s="68">
        <v>3</v>
      </c>
    </row>
    <row r="769" ht="28" customHeight="1" spans="1:5">
      <c r="A769" s="56" t="s">
        <v>19841</v>
      </c>
      <c r="B769" s="47" t="s">
        <v>19842</v>
      </c>
      <c r="C769" s="82" t="s">
        <v>13640</v>
      </c>
      <c r="D769" s="81" t="s">
        <v>17629</v>
      </c>
      <c r="E769" s="68">
        <v>3</v>
      </c>
    </row>
    <row r="770" ht="28" customHeight="1" spans="1:5">
      <c r="A770" s="56" t="s">
        <v>19843</v>
      </c>
      <c r="B770" s="47" t="s">
        <v>19844</v>
      </c>
      <c r="C770" s="48" t="s">
        <v>19845</v>
      </c>
      <c r="D770" s="81" t="s">
        <v>17629</v>
      </c>
      <c r="E770" s="68">
        <v>3</v>
      </c>
    </row>
    <row r="771" ht="28" customHeight="1" spans="1:5">
      <c r="A771" s="56" t="s">
        <v>19846</v>
      </c>
      <c r="B771" s="47" t="s">
        <v>19847</v>
      </c>
      <c r="C771" s="48" t="s">
        <v>19848</v>
      </c>
      <c r="D771" s="81" t="s">
        <v>17629</v>
      </c>
      <c r="E771" s="68">
        <v>3</v>
      </c>
    </row>
    <row r="772" ht="28" customHeight="1" spans="1:5">
      <c r="A772" s="56" t="s">
        <v>19849</v>
      </c>
      <c r="B772" s="47" t="s">
        <v>19850</v>
      </c>
      <c r="C772" s="82" t="s">
        <v>19851</v>
      </c>
      <c r="D772" s="81" t="s">
        <v>18241</v>
      </c>
      <c r="E772" s="68">
        <v>3</v>
      </c>
    </row>
    <row r="773" ht="28" customHeight="1" spans="1:5">
      <c r="A773" s="56" t="s">
        <v>19852</v>
      </c>
      <c r="B773" s="47" t="s">
        <v>19853</v>
      </c>
      <c r="C773" s="58" t="s">
        <v>19854</v>
      </c>
      <c r="D773" s="164" t="s">
        <v>19855</v>
      </c>
      <c r="E773" s="68">
        <v>3</v>
      </c>
    </row>
    <row r="774" ht="28" customHeight="1" spans="1:5">
      <c r="A774" s="56" t="s">
        <v>19856</v>
      </c>
      <c r="B774" s="47" t="s">
        <v>19857</v>
      </c>
      <c r="C774" s="58" t="s">
        <v>8090</v>
      </c>
      <c r="D774" s="164" t="s">
        <v>19855</v>
      </c>
      <c r="E774" s="68">
        <v>3</v>
      </c>
    </row>
    <row r="775" ht="28" customHeight="1" spans="1:5">
      <c r="A775" s="56" t="s">
        <v>19858</v>
      </c>
      <c r="B775" s="47" t="s">
        <v>19859</v>
      </c>
      <c r="C775" s="58" t="s">
        <v>19860</v>
      </c>
      <c r="D775" s="164" t="s">
        <v>19855</v>
      </c>
      <c r="E775" s="68">
        <v>3</v>
      </c>
    </row>
    <row r="776" ht="28" customHeight="1" spans="1:5">
      <c r="A776" s="56" t="s">
        <v>19861</v>
      </c>
      <c r="B776" s="47" t="s">
        <v>19862</v>
      </c>
      <c r="C776" s="48" t="s">
        <v>19863</v>
      </c>
      <c r="D776" s="47" t="s">
        <v>18251</v>
      </c>
      <c r="E776" s="68">
        <v>3</v>
      </c>
    </row>
    <row r="777" ht="28" customHeight="1" spans="1:5">
      <c r="A777" s="56" t="s">
        <v>19864</v>
      </c>
      <c r="B777" s="47" t="s">
        <v>19865</v>
      </c>
      <c r="C777" s="48" t="s">
        <v>19866</v>
      </c>
      <c r="D777" s="47" t="s">
        <v>19867</v>
      </c>
      <c r="E777" s="68">
        <v>3</v>
      </c>
    </row>
    <row r="778" ht="28" customHeight="1" spans="1:5">
      <c r="A778" s="56" t="s">
        <v>19868</v>
      </c>
      <c r="B778" s="47" t="s">
        <v>19869</v>
      </c>
      <c r="C778" s="48" t="s">
        <v>19870</v>
      </c>
      <c r="D778" s="47" t="s">
        <v>19867</v>
      </c>
      <c r="E778" s="68">
        <v>3</v>
      </c>
    </row>
    <row r="779" ht="28" customHeight="1" spans="1:5">
      <c r="A779" s="56" t="s">
        <v>19871</v>
      </c>
      <c r="B779" s="47" t="s">
        <v>19872</v>
      </c>
      <c r="C779" s="48" t="s">
        <v>19873</v>
      </c>
      <c r="D779" s="47" t="s">
        <v>19874</v>
      </c>
      <c r="E779" s="68">
        <v>3</v>
      </c>
    </row>
    <row r="780" ht="28" customHeight="1" spans="1:5">
      <c r="A780" s="56" t="s">
        <v>19875</v>
      </c>
      <c r="B780" s="47" t="s">
        <v>19876</v>
      </c>
      <c r="C780" s="48" t="s">
        <v>19877</v>
      </c>
      <c r="D780" s="47" t="s">
        <v>19878</v>
      </c>
      <c r="E780" s="68">
        <v>3</v>
      </c>
    </row>
    <row r="781" ht="28" customHeight="1" spans="1:5">
      <c r="A781" s="56" t="s">
        <v>19879</v>
      </c>
      <c r="B781" s="47" t="s">
        <v>19880</v>
      </c>
      <c r="C781" s="48" t="s">
        <v>19881</v>
      </c>
      <c r="D781" s="47" t="s">
        <v>18255</v>
      </c>
      <c r="E781" s="68">
        <v>3</v>
      </c>
    </row>
    <row r="782" ht="28" customHeight="1" spans="1:5">
      <c r="A782" s="56" t="s">
        <v>19882</v>
      </c>
      <c r="B782" s="47" t="s">
        <v>19883</v>
      </c>
      <c r="C782" s="48" t="s">
        <v>6924</v>
      </c>
      <c r="D782" s="47" t="s">
        <v>19878</v>
      </c>
      <c r="E782" s="68">
        <v>3</v>
      </c>
    </row>
    <row r="783" ht="28" customHeight="1" spans="1:5">
      <c r="A783" s="56" t="s">
        <v>19884</v>
      </c>
      <c r="B783" s="47" t="s">
        <v>19885</v>
      </c>
      <c r="C783" s="48" t="s">
        <v>19886</v>
      </c>
      <c r="D783" s="47" t="s">
        <v>18255</v>
      </c>
      <c r="E783" s="68">
        <v>3</v>
      </c>
    </row>
    <row r="784" ht="28" customHeight="1" spans="1:5">
      <c r="A784" s="56" t="s">
        <v>19887</v>
      </c>
      <c r="B784" s="47" t="s">
        <v>19888</v>
      </c>
      <c r="C784" s="48" t="s">
        <v>14331</v>
      </c>
      <c r="D784" s="47" t="s">
        <v>19889</v>
      </c>
      <c r="E784" s="68">
        <v>3</v>
      </c>
    </row>
    <row r="785" ht="28" customHeight="1" spans="1:5">
      <c r="A785" s="56" t="s">
        <v>19890</v>
      </c>
      <c r="B785" s="47" t="s">
        <v>19891</v>
      </c>
      <c r="C785" s="48" t="s">
        <v>19892</v>
      </c>
      <c r="D785" s="47" t="s">
        <v>19893</v>
      </c>
      <c r="E785" s="68">
        <v>3</v>
      </c>
    </row>
    <row r="786" ht="28" customHeight="1" spans="1:5">
      <c r="A786" s="56" t="s">
        <v>19894</v>
      </c>
      <c r="B786" s="47" t="s">
        <v>19895</v>
      </c>
      <c r="C786" s="48" t="s">
        <v>19896</v>
      </c>
      <c r="D786" s="47" t="s">
        <v>19897</v>
      </c>
      <c r="E786" s="68">
        <v>3</v>
      </c>
    </row>
    <row r="787" ht="28" customHeight="1" spans="1:5">
      <c r="A787" s="56" t="s">
        <v>19898</v>
      </c>
      <c r="B787" s="47" t="s">
        <v>19899</v>
      </c>
      <c r="C787" s="48" t="s">
        <v>19900</v>
      </c>
      <c r="D787" s="47" t="s">
        <v>19897</v>
      </c>
      <c r="E787" s="68">
        <v>3</v>
      </c>
    </row>
    <row r="788" ht="28" customHeight="1" spans="1:5">
      <c r="A788" s="56" t="s">
        <v>19901</v>
      </c>
      <c r="B788" s="47" t="s">
        <v>19902</v>
      </c>
      <c r="C788" s="48" t="s">
        <v>19903</v>
      </c>
      <c r="D788" s="47" t="s">
        <v>19904</v>
      </c>
      <c r="E788" s="68">
        <v>3</v>
      </c>
    </row>
    <row r="789" ht="28" customHeight="1" spans="1:5">
      <c r="A789" s="56" t="s">
        <v>19905</v>
      </c>
      <c r="B789" s="47" t="s">
        <v>19906</v>
      </c>
      <c r="C789" s="48" t="s">
        <v>19907</v>
      </c>
      <c r="D789" s="47" t="s">
        <v>19908</v>
      </c>
      <c r="E789" s="68">
        <v>3</v>
      </c>
    </row>
    <row r="790" ht="28" customHeight="1" spans="1:5">
      <c r="A790" s="56" t="s">
        <v>19909</v>
      </c>
      <c r="B790" s="47" t="s">
        <v>19910</v>
      </c>
      <c r="C790" s="48" t="s">
        <v>19911</v>
      </c>
      <c r="D790" s="47" t="s">
        <v>19908</v>
      </c>
      <c r="E790" s="68">
        <v>3</v>
      </c>
    </row>
    <row r="791" ht="28" customHeight="1" spans="1:5">
      <c r="A791" s="56" t="s">
        <v>19912</v>
      </c>
      <c r="B791" s="163" t="s">
        <v>19913</v>
      </c>
      <c r="C791" s="181" t="s">
        <v>19914</v>
      </c>
      <c r="D791" s="164" t="s">
        <v>18259</v>
      </c>
      <c r="E791" s="68">
        <v>3</v>
      </c>
    </row>
    <row r="792" ht="28" customHeight="1" spans="1:5">
      <c r="A792" s="56" t="s">
        <v>19915</v>
      </c>
      <c r="B792" s="47" t="s">
        <v>19916</v>
      </c>
      <c r="C792" s="48" t="s">
        <v>19917</v>
      </c>
      <c r="D792" s="47" t="s">
        <v>18259</v>
      </c>
      <c r="E792" s="68">
        <v>3</v>
      </c>
    </row>
    <row r="793" ht="28" customHeight="1" spans="1:5">
      <c r="A793" s="56" t="s">
        <v>19918</v>
      </c>
      <c r="B793" s="47" t="s">
        <v>19919</v>
      </c>
      <c r="C793" s="48" t="s">
        <v>19920</v>
      </c>
      <c r="D793" s="47" t="s">
        <v>18259</v>
      </c>
      <c r="E793" s="68">
        <v>3</v>
      </c>
    </row>
    <row r="794" ht="28" customHeight="1" spans="1:5">
      <c r="A794" s="56" t="s">
        <v>19921</v>
      </c>
      <c r="B794" s="164" t="s">
        <v>19922</v>
      </c>
      <c r="C794" s="58" t="s">
        <v>19923</v>
      </c>
      <c r="D794" s="164" t="s">
        <v>19924</v>
      </c>
      <c r="E794" s="68">
        <v>3</v>
      </c>
    </row>
    <row r="795" ht="28" customHeight="1" spans="1:5">
      <c r="A795" s="56" t="s">
        <v>19925</v>
      </c>
      <c r="B795" s="170" t="s">
        <v>19926</v>
      </c>
      <c r="C795" s="171" t="s">
        <v>19927</v>
      </c>
      <c r="D795" s="170" t="s">
        <v>19924</v>
      </c>
      <c r="E795" s="68">
        <v>3</v>
      </c>
    </row>
    <row r="796" ht="28" customHeight="1" spans="1:5">
      <c r="A796" s="56" t="s">
        <v>19928</v>
      </c>
      <c r="B796" s="99" t="s">
        <v>19929</v>
      </c>
      <c r="C796" s="191" t="s">
        <v>19930</v>
      </c>
      <c r="D796" s="99" t="s">
        <v>19931</v>
      </c>
      <c r="E796" s="68">
        <v>3</v>
      </c>
    </row>
    <row r="797" ht="28" customHeight="1" spans="1:5">
      <c r="A797" s="56" t="s">
        <v>19932</v>
      </c>
      <c r="B797" s="99" t="s">
        <v>19933</v>
      </c>
      <c r="C797" s="191" t="s">
        <v>19934</v>
      </c>
      <c r="D797" s="99" t="s">
        <v>18263</v>
      </c>
      <c r="E797" s="68">
        <v>3</v>
      </c>
    </row>
    <row r="798" ht="28" customHeight="1" spans="1:5">
      <c r="A798" s="56" t="s">
        <v>19935</v>
      </c>
      <c r="B798" s="99" t="s">
        <v>19936</v>
      </c>
      <c r="C798" s="48" t="s">
        <v>19937</v>
      </c>
      <c r="D798" s="47" t="s">
        <v>18263</v>
      </c>
      <c r="E798" s="68">
        <v>3</v>
      </c>
    </row>
    <row r="799" ht="28" customHeight="1" spans="1:5">
      <c r="A799" s="56" t="s">
        <v>19938</v>
      </c>
      <c r="B799" s="164" t="s">
        <v>19939</v>
      </c>
      <c r="C799" s="48" t="s">
        <v>19940</v>
      </c>
      <c r="D799" s="47" t="s">
        <v>18263</v>
      </c>
      <c r="E799" s="68">
        <v>3</v>
      </c>
    </row>
    <row r="800" ht="28" customHeight="1" spans="1:5">
      <c r="A800" s="56" t="s">
        <v>19941</v>
      </c>
      <c r="B800" s="99" t="s">
        <v>19942</v>
      </c>
      <c r="C800" s="48" t="s">
        <v>19943</v>
      </c>
      <c r="D800" s="47" t="s">
        <v>18263</v>
      </c>
      <c r="E800" s="68">
        <v>3</v>
      </c>
    </row>
    <row r="801" ht="28" customHeight="1" spans="1:5">
      <c r="A801" s="56" t="s">
        <v>19944</v>
      </c>
      <c r="B801" s="182" t="s">
        <v>19945</v>
      </c>
      <c r="C801" s="48" t="s">
        <v>19946</v>
      </c>
      <c r="D801" s="47" t="s">
        <v>19947</v>
      </c>
      <c r="E801" s="68">
        <v>3</v>
      </c>
    </row>
    <row r="802" ht="28" customHeight="1" spans="1:5">
      <c r="A802" s="56" t="s">
        <v>19948</v>
      </c>
      <c r="B802" s="99" t="s">
        <v>19949</v>
      </c>
      <c r="C802" s="191" t="s">
        <v>19950</v>
      </c>
      <c r="D802" s="192" t="s">
        <v>19951</v>
      </c>
      <c r="E802" s="68">
        <v>3</v>
      </c>
    </row>
    <row r="803" ht="28" customHeight="1" spans="1:5">
      <c r="A803" s="56" t="s">
        <v>19952</v>
      </c>
      <c r="B803" s="182" t="s">
        <v>19953</v>
      </c>
      <c r="C803" s="181" t="s">
        <v>19954</v>
      </c>
      <c r="D803" s="164" t="s">
        <v>19955</v>
      </c>
      <c r="E803" s="68">
        <v>3</v>
      </c>
    </row>
    <row r="804" ht="28" customHeight="1" spans="1:5">
      <c r="A804" s="56" t="s">
        <v>19956</v>
      </c>
      <c r="B804" s="193" t="s">
        <v>19957</v>
      </c>
      <c r="C804" s="48" t="s">
        <v>19958</v>
      </c>
      <c r="D804" s="47" t="s">
        <v>19955</v>
      </c>
      <c r="E804" s="68">
        <v>3</v>
      </c>
    </row>
    <row r="805" ht="28" customHeight="1" spans="1:5">
      <c r="A805" s="56" t="s">
        <v>19959</v>
      </c>
      <c r="B805" s="47" t="s">
        <v>19960</v>
      </c>
      <c r="C805" s="48" t="s">
        <v>19961</v>
      </c>
      <c r="D805" s="164" t="s">
        <v>18276</v>
      </c>
      <c r="E805" s="68">
        <v>3</v>
      </c>
    </row>
    <row r="806" ht="28" customHeight="1" spans="1:5">
      <c r="A806" s="56" t="s">
        <v>19962</v>
      </c>
      <c r="B806" s="47" t="s">
        <v>19963</v>
      </c>
      <c r="C806" s="48" t="s">
        <v>19964</v>
      </c>
      <c r="D806" s="178" t="s">
        <v>19965</v>
      </c>
      <c r="E806" s="68">
        <v>3</v>
      </c>
    </row>
    <row r="807" ht="28" customHeight="1" spans="1:5">
      <c r="A807" s="56" t="s">
        <v>19966</v>
      </c>
      <c r="B807" s="47" t="s">
        <v>19967</v>
      </c>
      <c r="C807" s="48" t="s">
        <v>19968</v>
      </c>
      <c r="D807" s="178" t="s">
        <v>19965</v>
      </c>
      <c r="E807" s="68">
        <v>3</v>
      </c>
    </row>
    <row r="808" ht="28" customHeight="1" spans="1:5">
      <c r="A808" s="56" t="s">
        <v>19969</v>
      </c>
      <c r="B808" s="47" t="s">
        <v>19970</v>
      </c>
      <c r="C808" s="48" t="s">
        <v>19971</v>
      </c>
      <c r="D808" s="178" t="s">
        <v>19965</v>
      </c>
      <c r="E808" s="68">
        <v>3</v>
      </c>
    </row>
  </sheetData>
  <mergeCells count="7">
    <mergeCell ref="A1:E1"/>
    <mergeCell ref="H1:L1"/>
    <mergeCell ref="A2:E2"/>
    <mergeCell ref="A4:E4"/>
    <mergeCell ref="A59:E59"/>
    <mergeCell ref="A252:E252"/>
    <mergeCell ref="A253:E253"/>
  </mergeCells>
  <pageMargins left="0.7" right="0.7" top="0.75" bottom="0.75" header="0.3" footer="0.3"/>
  <pageSetup paperSize="9"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L301"/>
  <sheetViews>
    <sheetView zoomScaleSheetLayoutView="85"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19972</v>
      </c>
      <c r="B2" s="40"/>
      <c r="C2" s="40"/>
      <c r="D2" s="40"/>
      <c r="E2" s="40"/>
    </row>
    <row r="3" ht="28" customHeight="1" spans="1:12">
      <c r="A3" s="39"/>
      <c r="B3" s="40"/>
      <c r="C3" s="40"/>
      <c r="D3" s="40"/>
      <c r="E3" s="40"/>
    </row>
    <row r="4" s="38" customFormat="1" ht="28" customHeight="1" spans="1:12">
      <c r="A4" s="41" t="s">
        <v>19973</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s="38" customFormat="1" ht="28" customHeight="1" spans="1:12">
      <c r="A7" s="46" t="s">
        <v>19974</v>
      </c>
      <c r="B7" s="157" t="s">
        <v>19975</v>
      </c>
      <c r="C7" s="158" t="s">
        <v>19976</v>
      </c>
      <c r="D7" s="47" t="s">
        <v>19977</v>
      </c>
      <c r="E7" s="49">
        <v>1</v>
      </c>
    </row>
    <row r="8" ht="28" customHeight="1" spans="1:12">
      <c r="A8" s="46" t="s">
        <v>19978</v>
      </c>
      <c r="B8" s="47" t="s">
        <v>19979</v>
      </c>
      <c r="C8" s="48" t="s">
        <v>19980</v>
      </c>
      <c r="D8" s="47" t="s">
        <v>19981</v>
      </c>
      <c r="E8" s="49">
        <v>1</v>
      </c>
    </row>
    <row r="9" s="38" customFormat="1" ht="28" customHeight="1" spans="1:12">
      <c r="A9" s="46" t="s">
        <v>19982</v>
      </c>
      <c r="B9" s="47" t="s">
        <v>19983</v>
      </c>
      <c r="C9" s="48" t="s">
        <v>17176</v>
      </c>
      <c r="D9" s="47" t="s">
        <v>19984</v>
      </c>
      <c r="E9" s="49">
        <v>1</v>
      </c>
    </row>
    <row r="10" s="38" customFormat="1" ht="28" customHeight="1" spans="1:12">
      <c r="A10" s="46" t="s">
        <v>19985</v>
      </c>
      <c r="B10" s="47" t="s">
        <v>19986</v>
      </c>
      <c r="C10" s="48" t="s">
        <v>19987</v>
      </c>
      <c r="D10" s="47" t="s">
        <v>19988</v>
      </c>
      <c r="E10" s="49">
        <v>1</v>
      </c>
    </row>
    <row r="11" s="38" customFormat="1" ht="28" customHeight="1" spans="1:12">
      <c r="A11" s="46" t="s">
        <v>19989</v>
      </c>
      <c r="B11" s="47" t="s">
        <v>19990</v>
      </c>
      <c r="C11" s="48" t="s">
        <v>19991</v>
      </c>
      <c r="D11" s="47" t="s">
        <v>19992</v>
      </c>
      <c r="E11" s="49">
        <v>1</v>
      </c>
    </row>
    <row r="12" s="38" customFormat="1" ht="28" customHeight="1" spans="1:12">
      <c r="A12" s="46" t="s">
        <v>19993</v>
      </c>
      <c r="B12" s="47" t="s">
        <v>19994</v>
      </c>
      <c r="C12" s="48" t="s">
        <v>19995</v>
      </c>
      <c r="D12" s="47" t="s">
        <v>19996</v>
      </c>
      <c r="E12" s="49">
        <v>1</v>
      </c>
    </row>
    <row r="13" s="38" customFormat="1" ht="28" customHeight="1" spans="1:12">
      <c r="A13" s="46" t="s">
        <v>19997</v>
      </c>
      <c r="B13" s="47" t="s">
        <v>19998</v>
      </c>
      <c r="C13" s="48" t="s">
        <v>19999</v>
      </c>
      <c r="D13" s="47" t="s">
        <v>20000</v>
      </c>
      <c r="E13" s="49">
        <v>1</v>
      </c>
    </row>
    <row r="14" s="38" customFormat="1" ht="28" customHeight="1" spans="1:12">
      <c r="A14" s="46" t="s">
        <v>20001</v>
      </c>
      <c r="B14" s="157" t="s">
        <v>20002</v>
      </c>
      <c r="C14" s="158" t="s">
        <v>20003</v>
      </c>
      <c r="D14" s="157" t="s">
        <v>20004</v>
      </c>
      <c r="E14" s="49">
        <v>1</v>
      </c>
    </row>
    <row r="15" s="38" customFormat="1" ht="28" customHeight="1" spans="1:12">
      <c r="A15" s="46" t="s">
        <v>20005</v>
      </c>
      <c r="B15" s="157" t="s">
        <v>20006</v>
      </c>
      <c r="C15" s="158" t="s">
        <v>20007</v>
      </c>
      <c r="D15" s="157" t="s">
        <v>20008</v>
      </c>
      <c r="E15" s="49">
        <v>1</v>
      </c>
    </row>
    <row r="16" s="38" customFormat="1" ht="28" customHeight="1" spans="1:12">
      <c r="A16" s="46" t="s">
        <v>20009</v>
      </c>
      <c r="B16" s="157" t="s">
        <v>20010</v>
      </c>
      <c r="C16" s="158" t="s">
        <v>20011</v>
      </c>
      <c r="D16" s="157" t="s">
        <v>20012</v>
      </c>
      <c r="E16" s="49">
        <v>1</v>
      </c>
    </row>
    <row r="17" s="38" customFormat="1" ht="28" customHeight="1" spans="1:5">
      <c r="A17" s="46" t="s">
        <v>20013</v>
      </c>
      <c r="B17" s="157" t="s">
        <v>20014</v>
      </c>
      <c r="C17" s="158" t="s">
        <v>20015</v>
      </c>
      <c r="D17" s="157" t="s">
        <v>20016</v>
      </c>
      <c r="E17" s="49">
        <v>1</v>
      </c>
    </row>
    <row r="18" s="38" customFormat="1" ht="28" customHeight="1" spans="1:5">
      <c r="A18" s="46" t="s">
        <v>20017</v>
      </c>
      <c r="B18" s="157" t="s">
        <v>20018</v>
      </c>
      <c r="C18" s="158" t="s">
        <v>20019</v>
      </c>
      <c r="D18" s="157" t="s">
        <v>20016</v>
      </c>
      <c r="E18" s="49">
        <v>1</v>
      </c>
    </row>
    <row r="19" s="38" customFormat="1" ht="28" customHeight="1" spans="1:5">
      <c r="A19" s="46" t="s">
        <v>20020</v>
      </c>
      <c r="B19" s="47" t="s">
        <v>20021</v>
      </c>
      <c r="C19" s="48" t="s">
        <v>20022</v>
      </c>
      <c r="D19" s="47" t="s">
        <v>20023</v>
      </c>
      <c r="E19" s="49">
        <v>1</v>
      </c>
    </row>
    <row r="20" s="38" customFormat="1" ht="28" customHeight="1" spans="1:5">
      <c r="A20" s="46" t="s">
        <v>20024</v>
      </c>
      <c r="B20" s="159" t="s">
        <v>20025</v>
      </c>
      <c r="C20" s="48" t="s">
        <v>20026</v>
      </c>
      <c r="D20" s="47" t="s">
        <v>20027</v>
      </c>
      <c r="E20" s="49">
        <v>1</v>
      </c>
    </row>
    <row r="21" s="38" customFormat="1" ht="28" customHeight="1" spans="1:5">
      <c r="A21" s="46" t="s">
        <v>20028</v>
      </c>
      <c r="B21" s="159" t="s">
        <v>20029</v>
      </c>
      <c r="C21" s="48" t="s">
        <v>20030</v>
      </c>
      <c r="D21" s="47" t="s">
        <v>20027</v>
      </c>
      <c r="E21" s="49">
        <v>1</v>
      </c>
    </row>
    <row r="22" s="38" customFormat="1" ht="28" customHeight="1" spans="1:5">
      <c r="A22" s="46" t="s">
        <v>20031</v>
      </c>
      <c r="B22" s="160" t="s">
        <v>20032</v>
      </c>
      <c r="C22" s="48" t="s">
        <v>20033</v>
      </c>
      <c r="D22" s="47" t="s">
        <v>20034</v>
      </c>
      <c r="E22" s="49">
        <v>1</v>
      </c>
    </row>
    <row r="23" s="38" customFormat="1" ht="28" customHeight="1" spans="1:5">
      <c r="A23" s="46" t="s">
        <v>20035</v>
      </c>
      <c r="B23" s="160" t="s">
        <v>20036</v>
      </c>
      <c r="C23" s="48" t="s">
        <v>20037</v>
      </c>
      <c r="D23" s="47" t="s">
        <v>20038</v>
      </c>
      <c r="E23" s="49">
        <v>1</v>
      </c>
    </row>
    <row r="24" s="38" customFormat="1" ht="28" customHeight="1" spans="1:5">
      <c r="A24" s="52"/>
      <c r="B24" s="52"/>
      <c r="C24" s="52"/>
      <c r="D24" s="52"/>
      <c r="E24" s="52"/>
    </row>
    <row r="25" s="38" customFormat="1" ht="28" customHeight="1" spans="1:5">
      <c r="A25" s="41" t="s">
        <v>20039</v>
      </c>
      <c r="B25" s="41"/>
      <c r="C25" s="41"/>
      <c r="D25" s="41"/>
      <c r="E25" s="41"/>
    </row>
    <row r="26" s="38" customFormat="1" ht="28" customHeight="1" spans="1:5">
      <c r="A26" s="53"/>
      <c r="B26" s="54"/>
      <c r="C26" s="55"/>
      <c r="D26" s="55"/>
      <c r="E26" s="55"/>
    </row>
    <row r="27" s="38" customFormat="1" ht="28" customHeight="1" spans="1:5">
      <c r="A27" s="43" t="s">
        <v>3</v>
      </c>
      <c r="B27" s="44" t="s">
        <v>4</v>
      </c>
      <c r="C27" s="43" t="s">
        <v>5</v>
      </c>
      <c r="D27" s="44" t="s">
        <v>6</v>
      </c>
      <c r="E27" s="45" t="s">
        <v>7</v>
      </c>
    </row>
    <row r="28" s="38" customFormat="1" ht="28" customHeight="1" spans="1:5">
      <c r="A28" s="56" t="s">
        <v>20040</v>
      </c>
      <c r="B28" s="47" t="s">
        <v>20041</v>
      </c>
      <c r="C28" s="48" t="s">
        <v>20042</v>
      </c>
      <c r="D28" s="47" t="s">
        <v>20043</v>
      </c>
      <c r="E28" s="68">
        <v>2</v>
      </c>
    </row>
    <row r="29" ht="28" customHeight="1" spans="1:5">
      <c r="A29" s="56" t="s">
        <v>20044</v>
      </c>
      <c r="B29" s="59" t="s">
        <v>20045</v>
      </c>
      <c r="C29" s="105" t="s">
        <v>20046</v>
      </c>
      <c r="D29" s="59" t="s">
        <v>20047</v>
      </c>
      <c r="E29" s="68">
        <v>2</v>
      </c>
    </row>
    <row r="30" s="38" customFormat="1" ht="28" customHeight="1" spans="1:5">
      <c r="A30" s="56" t="s">
        <v>20048</v>
      </c>
      <c r="B30" s="108" t="s">
        <v>20049</v>
      </c>
      <c r="C30" s="109" t="s">
        <v>20050</v>
      </c>
      <c r="D30" s="108" t="s">
        <v>20051</v>
      </c>
      <c r="E30" s="68">
        <v>2</v>
      </c>
    </row>
    <row r="31" s="38" customFormat="1" ht="28" customHeight="1" spans="1:5">
      <c r="A31" s="56" t="s">
        <v>20052</v>
      </c>
      <c r="B31" s="59" t="s">
        <v>20053</v>
      </c>
      <c r="C31" s="105" t="s">
        <v>20054</v>
      </c>
      <c r="D31" s="59" t="s">
        <v>20055</v>
      </c>
      <c r="E31" s="68">
        <v>2</v>
      </c>
    </row>
    <row r="32" s="38" customFormat="1" ht="28" customHeight="1" spans="1:5">
      <c r="A32" s="56" t="s">
        <v>20056</v>
      </c>
      <c r="B32" s="134" t="s">
        <v>20057</v>
      </c>
      <c r="C32" s="135" t="s">
        <v>8316</v>
      </c>
      <c r="D32" s="134" t="s">
        <v>20058</v>
      </c>
      <c r="E32" s="68">
        <v>2</v>
      </c>
    </row>
    <row r="33" s="38" customFormat="1" ht="28" customHeight="1" spans="1:5">
      <c r="A33" s="56" t="s">
        <v>20059</v>
      </c>
      <c r="B33" s="47" t="s">
        <v>20060</v>
      </c>
      <c r="C33" s="48" t="s">
        <v>20061</v>
      </c>
      <c r="D33" s="47" t="s">
        <v>19977</v>
      </c>
      <c r="E33" s="68">
        <v>2</v>
      </c>
    </row>
    <row r="34" s="38" customFormat="1" ht="28" customHeight="1" spans="1:5">
      <c r="A34" s="56" t="s">
        <v>20062</v>
      </c>
      <c r="B34" s="47" t="s">
        <v>20063</v>
      </c>
      <c r="C34" s="48" t="s">
        <v>20064</v>
      </c>
      <c r="D34" s="47" t="s">
        <v>20065</v>
      </c>
      <c r="E34" s="68">
        <v>2</v>
      </c>
    </row>
    <row r="35" s="38" customFormat="1" ht="28" customHeight="1" spans="1:5">
      <c r="A35" s="56" t="s">
        <v>20066</v>
      </c>
      <c r="B35" s="47" t="s">
        <v>20067</v>
      </c>
      <c r="C35" s="48" t="s">
        <v>20068</v>
      </c>
      <c r="D35" s="47" t="s">
        <v>20069</v>
      </c>
      <c r="E35" s="68">
        <v>2</v>
      </c>
    </row>
    <row r="36" s="38" customFormat="1" ht="28" customHeight="1" spans="1:5">
      <c r="A36" s="56" t="s">
        <v>20070</v>
      </c>
      <c r="B36" s="47" t="s">
        <v>20071</v>
      </c>
      <c r="C36" s="48" t="s">
        <v>20072</v>
      </c>
      <c r="D36" s="47" t="s">
        <v>20073</v>
      </c>
      <c r="E36" s="68">
        <v>2</v>
      </c>
    </row>
    <row r="37" s="38" customFormat="1" ht="28" customHeight="1" spans="1:5">
      <c r="A37" s="56" t="s">
        <v>20074</v>
      </c>
      <c r="B37" s="47" t="s">
        <v>20075</v>
      </c>
      <c r="C37" s="48" t="s">
        <v>20076</v>
      </c>
      <c r="D37" s="47" t="s">
        <v>20077</v>
      </c>
      <c r="E37" s="68">
        <v>2</v>
      </c>
    </row>
    <row r="38" s="38" customFormat="1" ht="28" customHeight="1" spans="1:5">
      <c r="A38" s="56" t="s">
        <v>20078</v>
      </c>
      <c r="B38" s="47" t="s">
        <v>20079</v>
      </c>
      <c r="C38" s="48" t="s">
        <v>20080</v>
      </c>
      <c r="D38" s="47" t="s">
        <v>20081</v>
      </c>
      <c r="E38" s="68">
        <v>2</v>
      </c>
    </row>
    <row r="39" s="38" customFormat="1" ht="28" customHeight="1" spans="1:5">
      <c r="A39" s="56" t="s">
        <v>20082</v>
      </c>
      <c r="B39" s="47" t="s">
        <v>20083</v>
      </c>
      <c r="C39" s="48" t="s">
        <v>20084</v>
      </c>
      <c r="D39" s="47" t="s">
        <v>20085</v>
      </c>
      <c r="E39" s="68">
        <v>2</v>
      </c>
    </row>
    <row r="40" s="38" customFormat="1" ht="28" customHeight="1" spans="1:5">
      <c r="A40" s="56" t="s">
        <v>20086</v>
      </c>
      <c r="B40" s="47" t="s">
        <v>20087</v>
      </c>
      <c r="C40" s="48" t="s">
        <v>20088</v>
      </c>
      <c r="D40" s="47" t="s">
        <v>20089</v>
      </c>
      <c r="E40" s="68">
        <v>2</v>
      </c>
    </row>
    <row r="41" s="38" customFormat="1" ht="28" customHeight="1" spans="1:5">
      <c r="A41" s="56" t="s">
        <v>20090</v>
      </c>
      <c r="B41" s="47" t="s">
        <v>20091</v>
      </c>
      <c r="C41" s="48" t="s">
        <v>20092</v>
      </c>
      <c r="D41" s="47" t="s">
        <v>19981</v>
      </c>
      <c r="E41" s="68">
        <v>2</v>
      </c>
    </row>
    <row r="42" s="38" customFormat="1" ht="28" customHeight="1" spans="1:5">
      <c r="A42" s="56" t="s">
        <v>20093</v>
      </c>
      <c r="B42" s="47" t="s">
        <v>20094</v>
      </c>
      <c r="C42" s="48" t="s">
        <v>20095</v>
      </c>
      <c r="D42" s="47" t="s">
        <v>19981</v>
      </c>
      <c r="E42" s="68">
        <v>2</v>
      </c>
    </row>
    <row r="43" s="38" customFormat="1" ht="28" customHeight="1" spans="1:5">
      <c r="A43" s="56" t="s">
        <v>20096</v>
      </c>
      <c r="B43" s="47" t="s">
        <v>20097</v>
      </c>
      <c r="C43" s="48" t="s">
        <v>20098</v>
      </c>
      <c r="D43" s="47" t="s">
        <v>19984</v>
      </c>
      <c r="E43" s="68">
        <v>2</v>
      </c>
    </row>
    <row r="44" s="38" customFormat="1" ht="28" customHeight="1" spans="1:5">
      <c r="A44" s="56" t="s">
        <v>20099</v>
      </c>
      <c r="B44" s="47" t="s">
        <v>20100</v>
      </c>
      <c r="C44" s="48" t="s">
        <v>20101</v>
      </c>
      <c r="D44" s="47" t="s">
        <v>19984</v>
      </c>
      <c r="E44" s="68">
        <v>2</v>
      </c>
    </row>
    <row r="45" s="38" customFormat="1" ht="28" customHeight="1" spans="1:5">
      <c r="A45" s="56" t="s">
        <v>20102</v>
      </c>
      <c r="B45" s="47" t="s">
        <v>20103</v>
      </c>
      <c r="C45" s="48" t="s">
        <v>20104</v>
      </c>
      <c r="D45" s="47" t="s">
        <v>19984</v>
      </c>
      <c r="E45" s="68">
        <v>2</v>
      </c>
    </row>
    <row r="46" s="38" customFormat="1" ht="28" customHeight="1" spans="1:5">
      <c r="A46" s="56" t="s">
        <v>20105</v>
      </c>
      <c r="B46" s="47" t="s">
        <v>20106</v>
      </c>
      <c r="C46" s="48" t="s">
        <v>20107</v>
      </c>
      <c r="D46" s="47" t="s">
        <v>19988</v>
      </c>
      <c r="E46" s="68">
        <v>2</v>
      </c>
    </row>
    <row r="47" s="38" customFormat="1" ht="28" customHeight="1" spans="1:5">
      <c r="A47" s="56" t="s">
        <v>20108</v>
      </c>
      <c r="B47" s="47" t="s">
        <v>20109</v>
      </c>
      <c r="C47" s="48" t="s">
        <v>20110</v>
      </c>
      <c r="D47" s="47" t="s">
        <v>19992</v>
      </c>
      <c r="E47" s="68">
        <v>2</v>
      </c>
    </row>
    <row r="48" s="38" customFormat="1" ht="28" customHeight="1" spans="1:5">
      <c r="A48" s="56" t="s">
        <v>20111</v>
      </c>
      <c r="B48" s="47" t="s">
        <v>20112</v>
      </c>
      <c r="C48" s="48" t="s">
        <v>20113</v>
      </c>
      <c r="D48" s="47" t="s">
        <v>19992</v>
      </c>
      <c r="E48" s="68">
        <v>2</v>
      </c>
    </row>
    <row r="49" s="38" customFormat="1" ht="28" customHeight="1" spans="1:5">
      <c r="A49" s="56" t="s">
        <v>20114</v>
      </c>
      <c r="B49" s="47" t="s">
        <v>20115</v>
      </c>
      <c r="C49" s="48" t="s">
        <v>20116</v>
      </c>
      <c r="D49" s="47" t="s">
        <v>19992</v>
      </c>
      <c r="E49" s="68">
        <v>2</v>
      </c>
    </row>
    <row r="50" s="38" customFormat="1" ht="28" customHeight="1" spans="1:5">
      <c r="A50" s="56" t="s">
        <v>20117</v>
      </c>
      <c r="B50" s="47" t="s">
        <v>20118</v>
      </c>
      <c r="C50" s="48" t="s">
        <v>20119</v>
      </c>
      <c r="D50" s="47" t="s">
        <v>20120</v>
      </c>
      <c r="E50" s="68">
        <v>2</v>
      </c>
    </row>
    <row r="51" s="38" customFormat="1" ht="28" customHeight="1" spans="1:5">
      <c r="A51" s="56" t="s">
        <v>20121</v>
      </c>
      <c r="B51" s="47" t="s">
        <v>20122</v>
      </c>
      <c r="C51" s="48" t="s">
        <v>2663</v>
      </c>
      <c r="D51" s="47" t="s">
        <v>20123</v>
      </c>
      <c r="E51" s="68">
        <v>2</v>
      </c>
    </row>
    <row r="52" s="38" customFormat="1" ht="28" customHeight="1" spans="1:5">
      <c r="A52" s="56" t="s">
        <v>20124</v>
      </c>
      <c r="B52" s="134" t="s">
        <v>20125</v>
      </c>
      <c r="C52" s="48" t="s">
        <v>20126</v>
      </c>
      <c r="D52" s="47" t="s">
        <v>19996</v>
      </c>
      <c r="E52" s="68">
        <v>2</v>
      </c>
    </row>
    <row r="53" s="38" customFormat="1" ht="28" customHeight="1" spans="1:5">
      <c r="A53" s="56" t="s">
        <v>20127</v>
      </c>
      <c r="B53" s="161" t="s">
        <v>20128</v>
      </c>
      <c r="C53" s="48" t="s">
        <v>20129</v>
      </c>
      <c r="D53" s="47" t="s">
        <v>19996</v>
      </c>
      <c r="E53" s="68">
        <v>2</v>
      </c>
    </row>
    <row r="54" s="38" customFormat="1" ht="28" customHeight="1" spans="1:5">
      <c r="A54" s="56" t="s">
        <v>20130</v>
      </c>
      <c r="B54" s="47" t="s">
        <v>20131</v>
      </c>
      <c r="C54" s="48" t="s">
        <v>20132</v>
      </c>
      <c r="D54" s="146" t="s">
        <v>20000</v>
      </c>
      <c r="E54" s="68">
        <v>2</v>
      </c>
    </row>
    <row r="55" s="38" customFormat="1" ht="28" customHeight="1" spans="1:5">
      <c r="A55" s="56" t="s">
        <v>20133</v>
      </c>
      <c r="B55" s="47" t="s">
        <v>20134</v>
      </c>
      <c r="C55" s="48" t="s">
        <v>20135</v>
      </c>
      <c r="D55" s="47" t="s">
        <v>20000</v>
      </c>
      <c r="E55" s="68">
        <v>2</v>
      </c>
    </row>
    <row r="56" s="38" customFormat="1" ht="28" customHeight="1" spans="1:5">
      <c r="A56" s="56" t="s">
        <v>20136</v>
      </c>
      <c r="B56" s="47" t="s">
        <v>20137</v>
      </c>
      <c r="C56" s="48" t="s">
        <v>1674</v>
      </c>
      <c r="D56" s="47" t="s">
        <v>20000</v>
      </c>
      <c r="E56" s="68">
        <v>2</v>
      </c>
    </row>
    <row r="57" s="38" customFormat="1" ht="28" customHeight="1" spans="1:5">
      <c r="A57" s="56" t="s">
        <v>20138</v>
      </c>
      <c r="B57" s="157" t="s">
        <v>20139</v>
      </c>
      <c r="C57" s="135" t="s">
        <v>20140</v>
      </c>
      <c r="D57" s="157" t="s">
        <v>20141</v>
      </c>
      <c r="E57" s="68">
        <v>2</v>
      </c>
    </row>
    <row r="58" s="38" customFormat="1" ht="28" customHeight="1" spans="1:5">
      <c r="A58" s="56" t="s">
        <v>20142</v>
      </c>
      <c r="B58" s="157" t="s">
        <v>20143</v>
      </c>
      <c r="C58" s="158" t="s">
        <v>20144</v>
      </c>
      <c r="D58" s="157" t="s">
        <v>20145</v>
      </c>
      <c r="E58" s="68">
        <v>2</v>
      </c>
    </row>
    <row r="59" s="38" customFormat="1" ht="28" customHeight="1" spans="1:5">
      <c r="A59" s="56" t="s">
        <v>20146</v>
      </c>
      <c r="B59" s="157" t="s">
        <v>20147</v>
      </c>
      <c r="C59" s="158" t="s">
        <v>20148</v>
      </c>
      <c r="D59" s="157" t="s">
        <v>20145</v>
      </c>
      <c r="E59" s="68">
        <v>2</v>
      </c>
    </row>
    <row r="60" s="38" customFormat="1" ht="28" customHeight="1" spans="1:5">
      <c r="A60" s="56" t="s">
        <v>20149</v>
      </c>
      <c r="B60" s="157" t="s">
        <v>20150</v>
      </c>
      <c r="C60" s="158" t="s">
        <v>20151</v>
      </c>
      <c r="D60" s="157" t="s">
        <v>20008</v>
      </c>
      <c r="E60" s="68">
        <v>2</v>
      </c>
    </row>
    <row r="61" s="38" customFormat="1" ht="28" customHeight="1" spans="1:5">
      <c r="A61" s="56" t="s">
        <v>20152</v>
      </c>
      <c r="B61" s="157" t="s">
        <v>20153</v>
      </c>
      <c r="C61" s="158" t="s">
        <v>20154</v>
      </c>
      <c r="D61" s="157" t="s">
        <v>20155</v>
      </c>
      <c r="E61" s="68">
        <v>2</v>
      </c>
    </row>
    <row r="62" s="38" customFormat="1" ht="28" customHeight="1" spans="1:5">
      <c r="A62" s="56" t="s">
        <v>20156</v>
      </c>
      <c r="B62" s="157" t="s">
        <v>20157</v>
      </c>
      <c r="C62" s="158" t="s">
        <v>20158</v>
      </c>
      <c r="D62" s="157" t="s">
        <v>20155</v>
      </c>
      <c r="E62" s="68">
        <v>2</v>
      </c>
    </row>
    <row r="63" s="38" customFormat="1" ht="28" customHeight="1" spans="1:5">
      <c r="A63" s="56" t="s">
        <v>20159</v>
      </c>
      <c r="B63" s="157" t="s">
        <v>20160</v>
      </c>
      <c r="C63" s="158" t="s">
        <v>20161</v>
      </c>
      <c r="D63" s="157" t="s">
        <v>20162</v>
      </c>
      <c r="E63" s="68">
        <v>2</v>
      </c>
    </row>
    <row r="64" s="38" customFormat="1" ht="28" customHeight="1" spans="1:5">
      <c r="A64" s="56" t="s">
        <v>20163</v>
      </c>
      <c r="B64" s="157" t="s">
        <v>20164</v>
      </c>
      <c r="C64" s="67" t="s">
        <v>20165</v>
      </c>
      <c r="D64" s="66" t="s">
        <v>20166</v>
      </c>
      <c r="E64" s="68">
        <v>2</v>
      </c>
    </row>
    <row r="65" s="38" customFormat="1" ht="28" customHeight="1" spans="1:5">
      <c r="A65" s="56" t="s">
        <v>20167</v>
      </c>
      <c r="B65" s="157" t="s">
        <v>20168</v>
      </c>
      <c r="C65" s="158" t="s">
        <v>20169</v>
      </c>
      <c r="D65" s="157" t="s">
        <v>20016</v>
      </c>
      <c r="E65" s="68">
        <v>2</v>
      </c>
    </row>
    <row r="66" s="38" customFormat="1" ht="28" customHeight="1" spans="1:5">
      <c r="A66" s="56" t="s">
        <v>20170</v>
      </c>
      <c r="B66" s="157" t="s">
        <v>20171</v>
      </c>
      <c r="C66" s="158" t="s">
        <v>20172</v>
      </c>
      <c r="D66" s="157" t="s">
        <v>20016</v>
      </c>
      <c r="E66" s="68">
        <v>2</v>
      </c>
    </row>
    <row r="67" s="38" customFormat="1" ht="28" customHeight="1" spans="1:5">
      <c r="A67" s="56" t="s">
        <v>20173</v>
      </c>
      <c r="B67" s="157" t="s">
        <v>20174</v>
      </c>
      <c r="C67" s="158" t="s">
        <v>20175</v>
      </c>
      <c r="D67" s="157" t="s">
        <v>20176</v>
      </c>
      <c r="E67" s="68">
        <v>2</v>
      </c>
    </row>
    <row r="68" s="38" customFormat="1" ht="28" customHeight="1" spans="1:5">
      <c r="A68" s="56" t="s">
        <v>20177</v>
      </c>
      <c r="B68" s="47" t="s">
        <v>20178</v>
      </c>
      <c r="C68" s="48" t="s">
        <v>20179</v>
      </c>
      <c r="D68" s="47" t="s">
        <v>20180</v>
      </c>
      <c r="E68" s="68">
        <v>2</v>
      </c>
    </row>
    <row r="69" s="38" customFormat="1" ht="28" customHeight="1" spans="1:5">
      <c r="A69" s="56" t="s">
        <v>20181</v>
      </c>
      <c r="B69" s="47" t="s">
        <v>20182</v>
      </c>
      <c r="C69" s="48" t="s">
        <v>20183</v>
      </c>
      <c r="D69" s="47" t="s">
        <v>20184</v>
      </c>
      <c r="E69" s="68">
        <v>2</v>
      </c>
    </row>
    <row r="70" s="38" customFormat="1" ht="28" customHeight="1" spans="1:5">
      <c r="A70" s="56" t="s">
        <v>20185</v>
      </c>
      <c r="B70" s="47" t="s">
        <v>20186</v>
      </c>
      <c r="C70" s="48" t="s">
        <v>20187</v>
      </c>
      <c r="D70" s="47" t="s">
        <v>20184</v>
      </c>
      <c r="E70" s="68">
        <v>2</v>
      </c>
    </row>
    <row r="71" s="38" customFormat="1" ht="28" customHeight="1" spans="1:5">
      <c r="A71" s="56" t="s">
        <v>20188</v>
      </c>
      <c r="B71" s="47" t="s">
        <v>20189</v>
      </c>
      <c r="C71" s="48" t="s">
        <v>20190</v>
      </c>
      <c r="D71" s="47" t="s">
        <v>20191</v>
      </c>
      <c r="E71" s="68">
        <v>2</v>
      </c>
    </row>
    <row r="72" s="38" customFormat="1" ht="28" customHeight="1" spans="1:5">
      <c r="A72" s="56" t="s">
        <v>20192</v>
      </c>
      <c r="B72" s="47" t="s">
        <v>20193</v>
      </c>
      <c r="C72" s="48" t="s">
        <v>20194</v>
      </c>
      <c r="D72" s="47" t="s">
        <v>20191</v>
      </c>
      <c r="E72" s="68">
        <v>2</v>
      </c>
    </row>
    <row r="73" s="38" customFormat="1" ht="28" customHeight="1" spans="1:5">
      <c r="A73" s="56" t="s">
        <v>20195</v>
      </c>
      <c r="B73" s="47" t="s">
        <v>20196</v>
      </c>
      <c r="C73" s="48" t="s">
        <v>20197</v>
      </c>
      <c r="D73" s="47" t="s">
        <v>20023</v>
      </c>
      <c r="E73" s="68">
        <v>2</v>
      </c>
    </row>
    <row r="74" s="38" customFormat="1" ht="28" customHeight="1" spans="1:5">
      <c r="A74" s="56" t="s">
        <v>20198</v>
      </c>
      <c r="B74" s="160" t="s">
        <v>20199</v>
      </c>
      <c r="C74" s="48" t="s">
        <v>20200</v>
      </c>
      <c r="D74" s="47" t="s">
        <v>20201</v>
      </c>
      <c r="E74" s="68">
        <v>2</v>
      </c>
    </row>
    <row r="75" s="38" customFormat="1" ht="28" customHeight="1" spans="1:5">
      <c r="A75" s="56" t="s">
        <v>20202</v>
      </c>
      <c r="B75" s="159" t="s">
        <v>20203</v>
      </c>
      <c r="C75" s="48" t="s">
        <v>20204</v>
      </c>
      <c r="D75" s="47" t="s">
        <v>20205</v>
      </c>
      <c r="E75" s="68">
        <v>2</v>
      </c>
    </row>
    <row r="76" s="38" customFormat="1" ht="28" customHeight="1" spans="1:5">
      <c r="A76" s="56" t="s">
        <v>20206</v>
      </c>
      <c r="B76" s="160" t="s">
        <v>20207</v>
      </c>
      <c r="C76" s="48" t="s">
        <v>20208</v>
      </c>
      <c r="D76" s="47" t="s">
        <v>20209</v>
      </c>
      <c r="E76" s="68">
        <v>2</v>
      </c>
    </row>
    <row r="77" s="38" customFormat="1" ht="28" customHeight="1" spans="1:5">
      <c r="A77" s="56" t="s">
        <v>20210</v>
      </c>
      <c r="B77" s="160" t="s">
        <v>20211</v>
      </c>
      <c r="C77" s="48" t="s">
        <v>20212</v>
      </c>
      <c r="D77" s="47" t="s">
        <v>20209</v>
      </c>
      <c r="E77" s="68">
        <v>2</v>
      </c>
    </row>
    <row r="78" s="38" customFormat="1" ht="28" customHeight="1" spans="1:5">
      <c r="A78" s="56" t="s">
        <v>20213</v>
      </c>
      <c r="B78" s="160" t="s">
        <v>20214</v>
      </c>
      <c r="C78" s="48" t="s">
        <v>20215</v>
      </c>
      <c r="D78" s="47" t="s">
        <v>20216</v>
      </c>
      <c r="E78" s="68">
        <v>2</v>
      </c>
    </row>
    <row r="79" s="38" customFormat="1" ht="28" customHeight="1" spans="1:5">
      <c r="A79" s="56" t="s">
        <v>20217</v>
      </c>
      <c r="B79" s="160" t="s">
        <v>20218</v>
      </c>
      <c r="C79" s="48" t="s">
        <v>20219</v>
      </c>
      <c r="D79" s="47" t="s">
        <v>20220</v>
      </c>
      <c r="E79" s="68">
        <v>2</v>
      </c>
    </row>
    <row r="80" s="38" customFormat="1" ht="28" customHeight="1" spans="1:5">
      <c r="A80" s="56" t="s">
        <v>20221</v>
      </c>
      <c r="B80" s="160" t="s">
        <v>20222</v>
      </c>
      <c r="C80" s="48" t="s">
        <v>20223</v>
      </c>
      <c r="D80" s="47" t="s">
        <v>20224</v>
      </c>
      <c r="E80" s="68">
        <v>2</v>
      </c>
    </row>
    <row r="81" s="38" customFormat="1" ht="28" customHeight="1" spans="1:5">
      <c r="A81" s="56" t="s">
        <v>20225</v>
      </c>
      <c r="B81" s="160" t="s">
        <v>20226</v>
      </c>
      <c r="C81" s="48" t="s">
        <v>20227</v>
      </c>
      <c r="D81" s="47" t="s">
        <v>20224</v>
      </c>
      <c r="E81" s="68">
        <v>2</v>
      </c>
    </row>
    <row r="82" s="38" customFormat="1" ht="28" customHeight="1" spans="1:5">
      <c r="A82" s="56" t="s">
        <v>20228</v>
      </c>
      <c r="B82" s="159" t="s">
        <v>20229</v>
      </c>
      <c r="C82" s="48" t="s">
        <v>20230</v>
      </c>
      <c r="D82" s="47" t="s">
        <v>20027</v>
      </c>
      <c r="E82" s="68">
        <v>2</v>
      </c>
    </row>
    <row r="83" s="38" customFormat="1" ht="28" customHeight="1" spans="1:5">
      <c r="A83" s="56" t="s">
        <v>20231</v>
      </c>
      <c r="B83" s="159" t="s">
        <v>20232</v>
      </c>
      <c r="C83" s="48" t="s">
        <v>20233</v>
      </c>
      <c r="D83" s="47" t="s">
        <v>20027</v>
      </c>
      <c r="E83" s="68">
        <v>2</v>
      </c>
    </row>
    <row r="84" s="38" customFormat="1" ht="28" customHeight="1" spans="1:5">
      <c r="A84" s="56" t="s">
        <v>20234</v>
      </c>
      <c r="B84" s="160" t="s">
        <v>20235</v>
      </c>
      <c r="C84" s="48" t="s">
        <v>20236</v>
      </c>
      <c r="D84" s="47" t="s">
        <v>20237</v>
      </c>
      <c r="E84" s="68">
        <v>2</v>
      </c>
    </row>
    <row r="85" s="38" customFormat="1" ht="28" customHeight="1" spans="1:5">
      <c r="A85" s="56" t="s">
        <v>20238</v>
      </c>
      <c r="B85" s="160" t="s">
        <v>20239</v>
      </c>
      <c r="C85" s="48" t="s">
        <v>20240</v>
      </c>
      <c r="D85" s="47" t="s">
        <v>20237</v>
      </c>
      <c r="E85" s="68">
        <v>2</v>
      </c>
    </row>
    <row r="86" s="38" customFormat="1" ht="28" customHeight="1" spans="1:5">
      <c r="A86" s="56" t="s">
        <v>20241</v>
      </c>
      <c r="B86" s="160" t="s">
        <v>20242</v>
      </c>
      <c r="C86" s="48" t="s">
        <v>20243</v>
      </c>
      <c r="D86" s="47" t="s">
        <v>20034</v>
      </c>
      <c r="E86" s="68">
        <v>2</v>
      </c>
    </row>
    <row r="87" s="38" customFormat="1" ht="28" customHeight="1" spans="1:5">
      <c r="A87" s="56" t="s">
        <v>20244</v>
      </c>
      <c r="B87" s="160" t="s">
        <v>20245</v>
      </c>
      <c r="C87" s="48" t="s">
        <v>20246</v>
      </c>
      <c r="D87" s="47" t="s">
        <v>20034</v>
      </c>
      <c r="E87" s="68">
        <v>2</v>
      </c>
    </row>
    <row r="88" s="38" customFormat="1" ht="28" customHeight="1" spans="1:5">
      <c r="A88" s="56" t="s">
        <v>20247</v>
      </c>
      <c r="B88" s="160" t="s">
        <v>20248</v>
      </c>
      <c r="C88" s="48" t="s">
        <v>18469</v>
      </c>
      <c r="D88" s="47" t="s">
        <v>20249</v>
      </c>
      <c r="E88" s="68">
        <v>2</v>
      </c>
    </row>
    <row r="89" s="38" customFormat="1" ht="28" customHeight="1" spans="1:5">
      <c r="A89" s="56" t="s">
        <v>20250</v>
      </c>
      <c r="B89" s="160" t="s">
        <v>20251</v>
      </c>
      <c r="C89" s="48" t="s">
        <v>20252</v>
      </c>
      <c r="D89" s="47" t="s">
        <v>20249</v>
      </c>
      <c r="E89" s="68">
        <v>2</v>
      </c>
    </row>
    <row r="90" s="38" customFormat="1" ht="28" customHeight="1" spans="1:5">
      <c r="A90" s="56" t="s">
        <v>20253</v>
      </c>
      <c r="B90" s="160" t="s">
        <v>20254</v>
      </c>
      <c r="C90" s="48" t="s">
        <v>20255</v>
      </c>
      <c r="D90" s="47" t="s">
        <v>20249</v>
      </c>
      <c r="E90" s="68">
        <v>2</v>
      </c>
    </row>
    <row r="91" s="38" customFormat="1" ht="28" customHeight="1" spans="1:5">
      <c r="A91" s="56" t="s">
        <v>20256</v>
      </c>
      <c r="B91" s="160" t="s">
        <v>20257</v>
      </c>
      <c r="C91" s="48" t="s">
        <v>20258</v>
      </c>
      <c r="D91" s="47" t="s">
        <v>20259</v>
      </c>
      <c r="E91" s="68">
        <v>2</v>
      </c>
    </row>
    <row r="92" s="38" customFormat="1" ht="28" customHeight="1" spans="1:5">
      <c r="A92" s="56" t="s">
        <v>20260</v>
      </c>
      <c r="B92" s="160" t="s">
        <v>20261</v>
      </c>
      <c r="C92" s="48" t="s">
        <v>5790</v>
      </c>
      <c r="D92" s="47" t="s">
        <v>20259</v>
      </c>
      <c r="E92" s="68">
        <v>2</v>
      </c>
    </row>
    <row r="93" s="38" customFormat="1" ht="28" customHeight="1" spans="1:5">
      <c r="A93" s="56" t="s">
        <v>20262</v>
      </c>
      <c r="B93" s="160" t="s">
        <v>20263</v>
      </c>
      <c r="C93" s="48" t="s">
        <v>20264</v>
      </c>
      <c r="D93" s="47" t="s">
        <v>20265</v>
      </c>
      <c r="E93" s="68">
        <v>2</v>
      </c>
    </row>
    <row r="94" s="38" customFormat="1" ht="28" customHeight="1" spans="1:5">
      <c r="A94" s="60"/>
      <c r="B94" s="61"/>
      <c r="C94" s="62"/>
      <c r="D94" s="62"/>
      <c r="E94" s="63"/>
    </row>
    <row r="95" s="38" customFormat="1" ht="28" customHeight="1" spans="1:5">
      <c r="A95" s="41" t="s">
        <v>20266</v>
      </c>
      <c r="B95" s="41"/>
      <c r="C95" s="41"/>
      <c r="D95" s="41"/>
      <c r="E95" s="41"/>
    </row>
    <row r="96" s="38" customFormat="1" ht="28" customHeight="1" spans="1:5">
      <c r="A96" s="64"/>
      <c r="B96" s="64"/>
      <c r="C96" s="64"/>
      <c r="D96" s="64"/>
      <c r="E96" s="64"/>
    </row>
    <row r="97" s="38" customFormat="1" ht="28" customHeight="1" spans="1:5">
      <c r="A97" s="43" t="s">
        <v>3</v>
      </c>
      <c r="B97" s="44" t="s">
        <v>4</v>
      </c>
      <c r="C97" s="43" t="s">
        <v>5</v>
      </c>
      <c r="D97" s="44" t="s">
        <v>6</v>
      </c>
      <c r="E97" s="45" t="s">
        <v>7</v>
      </c>
    </row>
    <row r="98" s="65" customFormat="1" ht="28" customHeight="1" spans="1:5">
      <c r="A98" s="56" t="s">
        <v>20267</v>
      </c>
      <c r="B98" s="47" t="s">
        <v>20268</v>
      </c>
      <c r="C98" s="48" t="s">
        <v>20269</v>
      </c>
      <c r="D98" s="47" t="s">
        <v>20043</v>
      </c>
      <c r="E98" s="68">
        <v>3</v>
      </c>
    </row>
    <row r="99" ht="28" customHeight="1" spans="1:5">
      <c r="A99" s="56" t="s">
        <v>20270</v>
      </c>
      <c r="B99" s="66" t="s">
        <v>20271</v>
      </c>
      <c r="C99" s="105" t="s">
        <v>20272</v>
      </c>
      <c r="D99" s="59" t="s">
        <v>20273</v>
      </c>
      <c r="E99" s="68">
        <v>3</v>
      </c>
    </row>
    <row r="100" ht="28" customHeight="1" spans="1:5">
      <c r="A100" s="56" t="s">
        <v>20274</v>
      </c>
      <c r="B100" s="59" t="s">
        <v>20275</v>
      </c>
      <c r="C100" s="105" t="s">
        <v>20276</v>
      </c>
      <c r="D100" s="59" t="s">
        <v>20047</v>
      </c>
      <c r="E100" s="68">
        <v>3</v>
      </c>
    </row>
    <row r="101" ht="28" customHeight="1" spans="1:5">
      <c r="A101" s="56" t="s">
        <v>20277</v>
      </c>
      <c r="B101" s="59" t="s">
        <v>20278</v>
      </c>
      <c r="C101" s="105" t="s">
        <v>20279</v>
      </c>
      <c r="D101" s="59" t="s">
        <v>20047</v>
      </c>
      <c r="E101" s="68">
        <v>3</v>
      </c>
    </row>
    <row r="102" ht="28" customHeight="1" spans="1:5">
      <c r="A102" s="56" t="s">
        <v>20280</v>
      </c>
      <c r="B102" s="108" t="s">
        <v>20281</v>
      </c>
      <c r="C102" s="109" t="s">
        <v>20282</v>
      </c>
      <c r="D102" s="108" t="s">
        <v>20051</v>
      </c>
      <c r="E102" s="68">
        <v>3</v>
      </c>
    </row>
    <row r="103" ht="28" customHeight="1" spans="1:5">
      <c r="A103" s="56" t="s">
        <v>20283</v>
      </c>
      <c r="B103" s="59" t="s">
        <v>20284</v>
      </c>
      <c r="C103" s="105" t="s">
        <v>20285</v>
      </c>
      <c r="D103" s="59" t="s">
        <v>20055</v>
      </c>
      <c r="E103" s="68">
        <v>3</v>
      </c>
    </row>
    <row r="104" ht="28" customHeight="1" spans="1:5">
      <c r="A104" s="56" t="s">
        <v>20286</v>
      </c>
      <c r="B104" s="134" t="s">
        <v>20287</v>
      </c>
      <c r="C104" s="135" t="s">
        <v>20288</v>
      </c>
      <c r="D104" s="134" t="s">
        <v>20058</v>
      </c>
      <c r="E104" s="68">
        <v>3</v>
      </c>
    </row>
    <row r="105" ht="28" customHeight="1" spans="1:5">
      <c r="A105" s="56" t="s">
        <v>20289</v>
      </c>
      <c r="B105" s="134" t="s">
        <v>20290</v>
      </c>
      <c r="C105" s="135" t="s">
        <v>20291</v>
      </c>
      <c r="D105" s="134" t="s">
        <v>20058</v>
      </c>
      <c r="E105" s="68">
        <v>3</v>
      </c>
    </row>
    <row r="106" ht="28" customHeight="1" spans="1:5">
      <c r="A106" s="56" t="s">
        <v>20292</v>
      </c>
      <c r="B106" s="134" t="s">
        <v>20293</v>
      </c>
      <c r="C106" s="135" t="s">
        <v>20294</v>
      </c>
      <c r="D106" s="134" t="s">
        <v>20058</v>
      </c>
      <c r="E106" s="68">
        <v>3</v>
      </c>
    </row>
    <row r="107" ht="28" customHeight="1" spans="1:5">
      <c r="A107" s="56" t="s">
        <v>20295</v>
      </c>
      <c r="B107" s="134" t="s">
        <v>20296</v>
      </c>
      <c r="C107" s="135" t="s">
        <v>3044</v>
      </c>
      <c r="D107" s="134" t="s">
        <v>20058</v>
      </c>
      <c r="E107" s="68">
        <v>3</v>
      </c>
    </row>
    <row r="108" ht="28" customHeight="1" spans="1:5">
      <c r="A108" s="56" t="s">
        <v>20297</v>
      </c>
      <c r="B108" s="162" t="s">
        <v>20298</v>
      </c>
      <c r="C108" s="77" t="s">
        <v>20299</v>
      </c>
      <c r="D108" s="162" t="s">
        <v>20058</v>
      </c>
      <c r="E108" s="68">
        <v>3</v>
      </c>
    </row>
    <row r="109" ht="28" customHeight="1" spans="1:5">
      <c r="A109" s="56" t="s">
        <v>20300</v>
      </c>
      <c r="B109" s="47" t="s">
        <v>20301</v>
      </c>
      <c r="C109" s="48" t="s">
        <v>20302</v>
      </c>
      <c r="D109" s="47" t="s">
        <v>19977</v>
      </c>
      <c r="E109" s="68">
        <v>3</v>
      </c>
    </row>
    <row r="110" ht="28" customHeight="1" spans="1:5">
      <c r="A110" s="56" t="s">
        <v>20303</v>
      </c>
      <c r="B110" s="47" t="s">
        <v>20304</v>
      </c>
      <c r="C110" s="48" t="s">
        <v>20305</v>
      </c>
      <c r="D110" s="47" t="s">
        <v>19977</v>
      </c>
      <c r="E110" s="68">
        <v>3</v>
      </c>
    </row>
    <row r="111" ht="28" customHeight="1" spans="1:5">
      <c r="A111" s="56" t="s">
        <v>20306</v>
      </c>
      <c r="B111" s="47" t="s">
        <v>20307</v>
      </c>
      <c r="C111" s="48" t="s">
        <v>6482</v>
      </c>
      <c r="D111" s="47" t="s">
        <v>19977</v>
      </c>
      <c r="E111" s="68">
        <v>3</v>
      </c>
    </row>
    <row r="112" ht="28" customHeight="1" spans="1:5">
      <c r="A112" s="56" t="s">
        <v>20308</v>
      </c>
      <c r="B112" s="47" t="s">
        <v>20309</v>
      </c>
      <c r="C112" s="48" t="s">
        <v>20310</v>
      </c>
      <c r="D112" s="47" t="s">
        <v>20065</v>
      </c>
      <c r="E112" s="68">
        <v>3</v>
      </c>
    </row>
    <row r="113" ht="28" customHeight="1" spans="1:5">
      <c r="A113" s="56" t="s">
        <v>20311</v>
      </c>
      <c r="B113" s="47" t="s">
        <v>20312</v>
      </c>
      <c r="C113" s="48" t="s">
        <v>20313</v>
      </c>
      <c r="D113" s="47" t="s">
        <v>20314</v>
      </c>
      <c r="E113" s="68">
        <v>3</v>
      </c>
    </row>
    <row r="114" ht="28" customHeight="1" spans="1:5">
      <c r="A114" s="56" t="s">
        <v>20315</v>
      </c>
      <c r="B114" s="47" t="s">
        <v>20316</v>
      </c>
      <c r="C114" s="48" t="s">
        <v>20317</v>
      </c>
      <c r="D114" s="47" t="s">
        <v>20318</v>
      </c>
      <c r="E114" s="68">
        <v>3</v>
      </c>
    </row>
    <row r="115" ht="28" customHeight="1" spans="1:5">
      <c r="A115" s="56" t="s">
        <v>20319</v>
      </c>
      <c r="B115" s="47" t="s">
        <v>20320</v>
      </c>
      <c r="C115" s="48" t="s">
        <v>20321</v>
      </c>
      <c r="D115" s="47" t="s">
        <v>20069</v>
      </c>
      <c r="E115" s="68">
        <v>3</v>
      </c>
    </row>
    <row r="116" ht="28" customHeight="1" spans="1:5">
      <c r="A116" s="56" t="s">
        <v>20322</v>
      </c>
      <c r="B116" s="47" t="s">
        <v>20323</v>
      </c>
      <c r="C116" s="48" t="s">
        <v>20324</v>
      </c>
      <c r="D116" s="47" t="s">
        <v>20069</v>
      </c>
      <c r="E116" s="68">
        <v>3</v>
      </c>
    </row>
    <row r="117" ht="28" customHeight="1" spans="1:5">
      <c r="A117" s="56" t="s">
        <v>20325</v>
      </c>
      <c r="B117" s="47" t="s">
        <v>20326</v>
      </c>
      <c r="C117" s="48" t="s">
        <v>5274</v>
      </c>
      <c r="D117" s="47" t="s">
        <v>20327</v>
      </c>
      <c r="E117" s="68">
        <v>3</v>
      </c>
    </row>
    <row r="118" ht="28" customHeight="1" spans="1:5">
      <c r="A118" s="56" t="s">
        <v>20328</v>
      </c>
      <c r="B118" s="47" t="s">
        <v>20329</v>
      </c>
      <c r="C118" s="48" t="s">
        <v>1938</v>
      </c>
      <c r="D118" s="47" t="s">
        <v>20327</v>
      </c>
      <c r="E118" s="68">
        <v>3</v>
      </c>
    </row>
    <row r="119" ht="28" customHeight="1" spans="1:5">
      <c r="A119" s="56" t="s">
        <v>20330</v>
      </c>
      <c r="B119" s="47" t="s">
        <v>20331</v>
      </c>
      <c r="C119" s="48" t="s">
        <v>20332</v>
      </c>
      <c r="D119" s="47" t="s">
        <v>20327</v>
      </c>
      <c r="E119" s="68">
        <v>3</v>
      </c>
    </row>
    <row r="120" ht="28" customHeight="1" spans="1:5">
      <c r="A120" s="56" t="s">
        <v>20333</v>
      </c>
      <c r="B120" s="47" t="s">
        <v>20334</v>
      </c>
      <c r="C120" s="48" t="s">
        <v>20335</v>
      </c>
      <c r="D120" s="47" t="s">
        <v>20327</v>
      </c>
      <c r="E120" s="68">
        <v>3</v>
      </c>
    </row>
    <row r="121" ht="28" customHeight="1" spans="1:5">
      <c r="A121" s="56" t="s">
        <v>20336</v>
      </c>
      <c r="B121" s="47" t="s">
        <v>20337</v>
      </c>
      <c r="C121" s="48" t="s">
        <v>20338</v>
      </c>
      <c r="D121" s="47" t="s">
        <v>20073</v>
      </c>
      <c r="E121" s="68">
        <v>3</v>
      </c>
    </row>
    <row r="122" ht="28" customHeight="1" spans="1:5">
      <c r="A122" s="56" t="s">
        <v>20339</v>
      </c>
      <c r="B122" s="157" t="s">
        <v>20340</v>
      </c>
      <c r="C122" s="158" t="s">
        <v>20341</v>
      </c>
      <c r="D122" s="157" t="s">
        <v>20342</v>
      </c>
      <c r="E122" s="68">
        <v>3</v>
      </c>
    </row>
    <row r="123" ht="28" customHeight="1" spans="1:5">
      <c r="A123" s="56" t="s">
        <v>20343</v>
      </c>
      <c r="B123" s="157" t="s">
        <v>20344</v>
      </c>
      <c r="C123" s="158" t="s">
        <v>20345</v>
      </c>
      <c r="D123" s="157" t="s">
        <v>20342</v>
      </c>
      <c r="E123" s="68">
        <v>3</v>
      </c>
    </row>
    <row r="124" ht="28" customHeight="1" spans="1:5">
      <c r="A124" s="56" t="s">
        <v>20346</v>
      </c>
      <c r="B124" s="47" t="s">
        <v>20347</v>
      </c>
      <c r="C124" s="48" t="s">
        <v>20348</v>
      </c>
      <c r="D124" s="47" t="s">
        <v>20077</v>
      </c>
      <c r="E124" s="68">
        <v>3</v>
      </c>
    </row>
    <row r="125" ht="28" customHeight="1" spans="1:5">
      <c r="A125" s="56" t="s">
        <v>20349</v>
      </c>
      <c r="B125" s="47" t="s">
        <v>20350</v>
      </c>
      <c r="C125" s="48" t="s">
        <v>20351</v>
      </c>
      <c r="D125" s="47" t="s">
        <v>20077</v>
      </c>
      <c r="E125" s="68">
        <v>3</v>
      </c>
    </row>
    <row r="126" ht="28" customHeight="1" spans="1:5">
      <c r="A126" s="56" t="s">
        <v>20352</v>
      </c>
      <c r="B126" s="147" t="s">
        <v>20353</v>
      </c>
      <c r="C126" s="48" t="s">
        <v>12593</v>
      </c>
      <c r="D126" s="47" t="s">
        <v>20081</v>
      </c>
      <c r="E126" s="68">
        <v>3</v>
      </c>
    </row>
    <row r="127" ht="28" customHeight="1" spans="1:5">
      <c r="A127" s="56" t="s">
        <v>20354</v>
      </c>
      <c r="B127" s="47" t="s">
        <v>20355</v>
      </c>
      <c r="C127" s="48" t="s">
        <v>20356</v>
      </c>
      <c r="D127" s="47" t="s">
        <v>20357</v>
      </c>
      <c r="E127" s="68">
        <v>3</v>
      </c>
    </row>
    <row r="128" ht="28" customHeight="1" spans="1:5">
      <c r="A128" s="56" t="s">
        <v>20358</v>
      </c>
      <c r="B128" s="47" t="s">
        <v>20359</v>
      </c>
      <c r="C128" s="48" t="s">
        <v>20360</v>
      </c>
      <c r="D128" s="47" t="s">
        <v>20357</v>
      </c>
      <c r="E128" s="68">
        <v>3</v>
      </c>
    </row>
    <row r="129" ht="28" customHeight="1" spans="1:5">
      <c r="A129" s="56" t="s">
        <v>20361</v>
      </c>
      <c r="B129" s="47" t="s">
        <v>20362</v>
      </c>
      <c r="C129" s="48" t="s">
        <v>20363</v>
      </c>
      <c r="D129" s="47" t="s">
        <v>20085</v>
      </c>
      <c r="E129" s="68">
        <v>3</v>
      </c>
    </row>
    <row r="130" ht="28" customHeight="1" spans="1:5">
      <c r="A130" s="56" t="s">
        <v>20364</v>
      </c>
      <c r="B130" s="47" t="s">
        <v>20365</v>
      </c>
      <c r="C130" s="48" t="s">
        <v>20366</v>
      </c>
      <c r="D130" s="47" t="s">
        <v>20089</v>
      </c>
      <c r="E130" s="68">
        <v>3</v>
      </c>
    </row>
    <row r="131" ht="28" customHeight="1" spans="1:5">
      <c r="A131" s="56" t="s">
        <v>20367</v>
      </c>
      <c r="B131" s="47" t="s">
        <v>20368</v>
      </c>
      <c r="C131" s="48" t="s">
        <v>20369</v>
      </c>
      <c r="D131" s="47" t="s">
        <v>20089</v>
      </c>
      <c r="E131" s="68">
        <v>3</v>
      </c>
    </row>
    <row r="132" ht="28" customHeight="1" spans="1:5">
      <c r="A132" s="56" t="s">
        <v>20370</v>
      </c>
      <c r="B132" s="47" t="s">
        <v>20371</v>
      </c>
      <c r="C132" s="48" t="s">
        <v>20372</v>
      </c>
      <c r="D132" s="47" t="s">
        <v>19981</v>
      </c>
      <c r="E132" s="68">
        <v>3</v>
      </c>
    </row>
    <row r="133" ht="28" customHeight="1" spans="1:5">
      <c r="A133" s="56" t="s">
        <v>20373</v>
      </c>
      <c r="B133" s="47" t="s">
        <v>20374</v>
      </c>
      <c r="C133" s="48" t="s">
        <v>20375</v>
      </c>
      <c r="D133" s="47" t="s">
        <v>19981</v>
      </c>
      <c r="E133" s="68">
        <v>3</v>
      </c>
    </row>
    <row r="134" ht="28" customHeight="1" spans="1:5">
      <c r="A134" s="56" t="s">
        <v>20376</v>
      </c>
      <c r="B134" s="47" t="s">
        <v>20377</v>
      </c>
      <c r="C134" s="48" t="s">
        <v>20378</v>
      </c>
      <c r="D134" s="47" t="s">
        <v>19981</v>
      </c>
      <c r="E134" s="68">
        <v>3</v>
      </c>
    </row>
    <row r="135" ht="28" customHeight="1" spans="1:5">
      <c r="A135" s="56" t="s">
        <v>20379</v>
      </c>
      <c r="B135" s="47" t="s">
        <v>20380</v>
      </c>
      <c r="C135" s="48" t="s">
        <v>20381</v>
      </c>
      <c r="D135" s="47" t="s">
        <v>19981</v>
      </c>
      <c r="E135" s="68">
        <v>3</v>
      </c>
    </row>
    <row r="136" ht="28" customHeight="1" spans="1:5">
      <c r="A136" s="56" t="s">
        <v>20382</v>
      </c>
      <c r="B136" s="47" t="s">
        <v>20383</v>
      </c>
      <c r="C136" s="48" t="s">
        <v>20384</v>
      </c>
      <c r="D136" s="47" t="s">
        <v>19984</v>
      </c>
      <c r="E136" s="68">
        <v>3</v>
      </c>
    </row>
    <row r="137" ht="28" customHeight="1" spans="1:5">
      <c r="A137" s="56" t="s">
        <v>20385</v>
      </c>
      <c r="B137" s="47" t="s">
        <v>20386</v>
      </c>
      <c r="C137" s="48" t="s">
        <v>20387</v>
      </c>
      <c r="D137" s="47" t="s">
        <v>19984</v>
      </c>
      <c r="E137" s="68">
        <v>3</v>
      </c>
    </row>
    <row r="138" ht="28" customHeight="1" spans="1:5">
      <c r="A138" s="56" t="s">
        <v>20388</v>
      </c>
      <c r="B138" s="47" t="s">
        <v>20389</v>
      </c>
      <c r="C138" s="48" t="s">
        <v>20390</v>
      </c>
      <c r="D138" s="47" t="s">
        <v>19984</v>
      </c>
      <c r="E138" s="68">
        <v>3</v>
      </c>
    </row>
    <row r="139" ht="28" customHeight="1" spans="1:5">
      <c r="A139" s="56" t="s">
        <v>20391</v>
      </c>
      <c r="B139" s="47" t="s">
        <v>20392</v>
      </c>
      <c r="C139" s="48" t="s">
        <v>20393</v>
      </c>
      <c r="D139" s="47" t="s">
        <v>19984</v>
      </c>
      <c r="E139" s="68">
        <v>3</v>
      </c>
    </row>
    <row r="140" ht="28" customHeight="1" spans="1:5">
      <c r="A140" s="56" t="s">
        <v>20394</v>
      </c>
      <c r="B140" s="47" t="s">
        <v>20395</v>
      </c>
      <c r="C140" s="48" t="s">
        <v>20396</v>
      </c>
      <c r="D140" s="47" t="s">
        <v>19984</v>
      </c>
      <c r="E140" s="68">
        <v>3</v>
      </c>
    </row>
    <row r="141" ht="28" customHeight="1" spans="1:5">
      <c r="A141" s="56" t="s">
        <v>20397</v>
      </c>
      <c r="B141" s="47" t="s">
        <v>20398</v>
      </c>
      <c r="C141" s="48" t="s">
        <v>6042</v>
      </c>
      <c r="D141" s="47" t="s">
        <v>19984</v>
      </c>
      <c r="E141" s="68">
        <v>3</v>
      </c>
    </row>
    <row r="142" ht="28" customHeight="1" spans="1:5">
      <c r="A142" s="56" t="s">
        <v>20399</v>
      </c>
      <c r="B142" s="47" t="s">
        <v>20400</v>
      </c>
      <c r="C142" s="48" t="s">
        <v>20401</v>
      </c>
      <c r="D142" s="47" t="s">
        <v>19988</v>
      </c>
      <c r="E142" s="68">
        <v>3</v>
      </c>
    </row>
    <row r="143" ht="28" customHeight="1" spans="1:5">
      <c r="A143" s="56" t="s">
        <v>20402</v>
      </c>
      <c r="B143" s="47" t="s">
        <v>20403</v>
      </c>
      <c r="C143" s="48" t="s">
        <v>20404</v>
      </c>
      <c r="D143" s="47" t="s">
        <v>19988</v>
      </c>
      <c r="E143" s="68">
        <v>3</v>
      </c>
    </row>
    <row r="144" ht="28" customHeight="1" spans="1:5">
      <c r="A144" s="56" t="s">
        <v>20405</v>
      </c>
      <c r="B144" s="47" t="s">
        <v>20406</v>
      </c>
      <c r="C144" s="48" t="s">
        <v>20407</v>
      </c>
      <c r="D144" s="47" t="s">
        <v>19992</v>
      </c>
      <c r="E144" s="68">
        <v>3</v>
      </c>
    </row>
    <row r="145" ht="28" customHeight="1" spans="1:5">
      <c r="A145" s="56" t="s">
        <v>20408</v>
      </c>
      <c r="B145" s="47" t="s">
        <v>20409</v>
      </c>
      <c r="C145" s="48" t="s">
        <v>6494</v>
      </c>
      <c r="D145" s="47" t="s">
        <v>19992</v>
      </c>
      <c r="E145" s="68">
        <v>3</v>
      </c>
    </row>
    <row r="146" ht="28" customHeight="1" spans="1:5">
      <c r="A146" s="56" t="s">
        <v>20410</v>
      </c>
      <c r="B146" s="47" t="s">
        <v>20411</v>
      </c>
      <c r="C146" s="48" t="s">
        <v>20412</v>
      </c>
      <c r="D146" s="47" t="s">
        <v>19992</v>
      </c>
      <c r="E146" s="68">
        <v>3</v>
      </c>
    </row>
    <row r="147" ht="28" customHeight="1" spans="1:5">
      <c r="A147" s="56" t="s">
        <v>20413</v>
      </c>
      <c r="B147" s="47" t="s">
        <v>20414</v>
      </c>
      <c r="C147" s="48" t="s">
        <v>9351</v>
      </c>
      <c r="D147" s="47" t="s">
        <v>19992</v>
      </c>
      <c r="E147" s="68">
        <v>3</v>
      </c>
    </row>
    <row r="148" ht="28" customHeight="1" spans="1:5">
      <c r="A148" s="56" t="s">
        <v>20415</v>
      </c>
      <c r="B148" s="47" t="s">
        <v>20416</v>
      </c>
      <c r="C148" s="48" t="s">
        <v>5361</v>
      </c>
      <c r="D148" s="47" t="s">
        <v>19992</v>
      </c>
      <c r="E148" s="68">
        <v>3</v>
      </c>
    </row>
    <row r="149" ht="28" customHeight="1" spans="1:5">
      <c r="A149" s="56" t="s">
        <v>20417</v>
      </c>
      <c r="B149" s="47" t="s">
        <v>20418</v>
      </c>
      <c r="C149" s="48" t="s">
        <v>20419</v>
      </c>
      <c r="D149" s="47" t="s">
        <v>19992</v>
      </c>
      <c r="E149" s="68">
        <v>3</v>
      </c>
    </row>
    <row r="150" ht="28" customHeight="1" spans="1:5">
      <c r="A150" s="56" t="s">
        <v>20420</v>
      </c>
      <c r="B150" s="47" t="s">
        <v>20421</v>
      </c>
      <c r="C150" s="48" t="s">
        <v>20422</v>
      </c>
      <c r="D150" s="47" t="s">
        <v>19992</v>
      </c>
      <c r="E150" s="68">
        <v>3</v>
      </c>
    </row>
    <row r="151" ht="28" customHeight="1" spans="1:5">
      <c r="A151" s="56" t="s">
        <v>20423</v>
      </c>
      <c r="B151" s="47" t="s">
        <v>20424</v>
      </c>
      <c r="C151" s="48" t="s">
        <v>20425</v>
      </c>
      <c r="D151" s="47" t="s">
        <v>19992</v>
      </c>
      <c r="E151" s="68">
        <v>3</v>
      </c>
    </row>
    <row r="152" ht="28" customHeight="1" spans="1:5">
      <c r="A152" s="56" t="s">
        <v>20426</v>
      </c>
      <c r="B152" s="47" t="s">
        <v>20427</v>
      </c>
      <c r="C152" s="48" t="s">
        <v>20428</v>
      </c>
      <c r="D152" s="47" t="s">
        <v>19992</v>
      </c>
      <c r="E152" s="68">
        <v>3</v>
      </c>
    </row>
    <row r="153" ht="28" customHeight="1" spans="1:5">
      <c r="A153" s="56" t="s">
        <v>20429</v>
      </c>
      <c r="B153" s="47" t="s">
        <v>20430</v>
      </c>
      <c r="C153" s="48" t="s">
        <v>12302</v>
      </c>
      <c r="D153" s="47" t="s">
        <v>20120</v>
      </c>
      <c r="E153" s="68">
        <v>3</v>
      </c>
    </row>
    <row r="154" ht="28" customHeight="1" spans="1:5">
      <c r="A154" s="56" t="s">
        <v>20431</v>
      </c>
      <c r="B154" s="163" t="s">
        <v>20432</v>
      </c>
      <c r="C154" s="48" t="s">
        <v>20433</v>
      </c>
      <c r="D154" s="47" t="s">
        <v>20434</v>
      </c>
      <c r="E154" s="68">
        <v>3</v>
      </c>
    </row>
    <row r="155" ht="28" customHeight="1" spans="1:5">
      <c r="A155" s="56" t="s">
        <v>20435</v>
      </c>
      <c r="B155" s="47" t="s">
        <v>20436</v>
      </c>
      <c r="C155" s="48" t="s">
        <v>20437</v>
      </c>
      <c r="D155" s="47" t="s">
        <v>20438</v>
      </c>
      <c r="E155" s="68">
        <v>3</v>
      </c>
    </row>
    <row r="156" ht="28" customHeight="1" spans="1:5">
      <c r="A156" s="56" t="s">
        <v>20439</v>
      </c>
      <c r="B156" s="163" t="s">
        <v>20440</v>
      </c>
      <c r="C156" s="48" t="s">
        <v>20441</v>
      </c>
      <c r="D156" s="47" t="s">
        <v>20123</v>
      </c>
      <c r="E156" s="68">
        <v>3</v>
      </c>
    </row>
    <row r="157" ht="28" customHeight="1" spans="1:5">
      <c r="A157" s="56" t="s">
        <v>20442</v>
      </c>
      <c r="B157" s="163" t="s">
        <v>20443</v>
      </c>
      <c r="C157" s="48" t="s">
        <v>20444</v>
      </c>
      <c r="D157" s="47" t="s">
        <v>20123</v>
      </c>
      <c r="E157" s="68">
        <v>3</v>
      </c>
    </row>
    <row r="158" ht="28" customHeight="1" spans="1:5">
      <c r="A158" s="56" t="s">
        <v>20445</v>
      </c>
      <c r="B158" s="47" t="s">
        <v>20446</v>
      </c>
      <c r="C158" s="48" t="s">
        <v>20447</v>
      </c>
      <c r="D158" s="47" t="s">
        <v>19996</v>
      </c>
      <c r="E158" s="68">
        <v>3</v>
      </c>
    </row>
    <row r="159" ht="28" customHeight="1" spans="1:5">
      <c r="A159" s="56" t="s">
        <v>20448</v>
      </c>
      <c r="B159" s="47" t="s">
        <v>20449</v>
      </c>
      <c r="C159" s="48" t="s">
        <v>20450</v>
      </c>
      <c r="D159" s="47" t="s">
        <v>19996</v>
      </c>
      <c r="E159" s="68">
        <v>3</v>
      </c>
    </row>
    <row r="160" ht="28" customHeight="1" spans="1:5">
      <c r="A160" s="56" t="s">
        <v>20451</v>
      </c>
      <c r="B160" s="47" t="s">
        <v>20452</v>
      </c>
      <c r="C160" s="48" t="s">
        <v>20453</v>
      </c>
      <c r="D160" s="47" t="s">
        <v>19996</v>
      </c>
      <c r="E160" s="68">
        <v>3</v>
      </c>
    </row>
    <row r="161" ht="28" customHeight="1" spans="1:5">
      <c r="A161" s="56" t="s">
        <v>20454</v>
      </c>
      <c r="B161" s="139" t="s">
        <v>20455</v>
      </c>
      <c r="C161" s="48" t="s">
        <v>20456</v>
      </c>
      <c r="D161" s="47" t="s">
        <v>19996</v>
      </c>
      <c r="E161" s="68">
        <v>3</v>
      </c>
    </row>
    <row r="162" ht="28" customHeight="1" spans="1:5">
      <c r="A162" s="56" t="s">
        <v>20457</v>
      </c>
      <c r="B162" s="47" t="s">
        <v>20458</v>
      </c>
      <c r="C162" s="48" t="s">
        <v>3354</v>
      </c>
      <c r="D162" s="47" t="s">
        <v>19996</v>
      </c>
      <c r="E162" s="68">
        <v>3</v>
      </c>
    </row>
    <row r="163" ht="28" customHeight="1" spans="1:5">
      <c r="A163" s="56" t="s">
        <v>20459</v>
      </c>
      <c r="B163" s="134" t="s">
        <v>20460</v>
      </c>
      <c r="C163" s="48" t="s">
        <v>20461</v>
      </c>
      <c r="D163" s="47" t="s">
        <v>19996</v>
      </c>
      <c r="E163" s="68">
        <v>3</v>
      </c>
    </row>
    <row r="164" ht="28" customHeight="1" spans="1:5">
      <c r="A164" s="56" t="s">
        <v>20462</v>
      </c>
      <c r="B164" s="134" t="s">
        <v>20463</v>
      </c>
      <c r="C164" s="48" t="s">
        <v>20464</v>
      </c>
      <c r="D164" s="47" t="s">
        <v>19996</v>
      </c>
      <c r="E164" s="68">
        <v>3</v>
      </c>
    </row>
    <row r="165" ht="28" customHeight="1" spans="1:5">
      <c r="A165" s="56" t="s">
        <v>20465</v>
      </c>
      <c r="B165" s="134" t="s">
        <v>20466</v>
      </c>
      <c r="C165" s="48" t="s">
        <v>20467</v>
      </c>
      <c r="D165" s="47" t="s">
        <v>19996</v>
      </c>
      <c r="E165" s="68">
        <v>3</v>
      </c>
    </row>
    <row r="166" ht="28" customHeight="1" spans="1:5">
      <c r="A166" s="56" t="s">
        <v>20468</v>
      </c>
      <c r="B166" s="134" t="s">
        <v>20469</v>
      </c>
      <c r="C166" s="48" t="s">
        <v>20470</v>
      </c>
      <c r="D166" s="47" t="s">
        <v>19996</v>
      </c>
      <c r="E166" s="68">
        <v>3</v>
      </c>
    </row>
    <row r="167" ht="28" customHeight="1" spans="1:5">
      <c r="A167" s="56" t="s">
        <v>20471</v>
      </c>
      <c r="B167" s="47" t="s">
        <v>20472</v>
      </c>
      <c r="C167" s="48" t="s">
        <v>2245</v>
      </c>
      <c r="D167" s="47" t="s">
        <v>19996</v>
      </c>
      <c r="E167" s="68">
        <v>3</v>
      </c>
    </row>
    <row r="168" ht="28" customHeight="1" spans="1:5">
      <c r="A168" s="56" t="s">
        <v>20473</v>
      </c>
      <c r="B168" s="47" t="s">
        <v>20474</v>
      </c>
      <c r="C168" s="48" t="s">
        <v>8472</v>
      </c>
      <c r="D168" s="47" t="s">
        <v>19996</v>
      </c>
      <c r="E168" s="68">
        <v>3</v>
      </c>
    </row>
    <row r="169" ht="28" customHeight="1" spans="1:5">
      <c r="A169" s="56" t="s">
        <v>20475</v>
      </c>
      <c r="B169" s="47" t="s">
        <v>20476</v>
      </c>
      <c r="C169" s="48" t="s">
        <v>20477</v>
      </c>
      <c r="D169" s="47" t="s">
        <v>19996</v>
      </c>
      <c r="E169" s="68">
        <v>3</v>
      </c>
    </row>
    <row r="170" ht="28" customHeight="1" spans="1:5">
      <c r="A170" s="56" t="s">
        <v>20478</v>
      </c>
      <c r="B170" s="161" t="s">
        <v>20479</v>
      </c>
      <c r="C170" s="48" t="s">
        <v>20480</v>
      </c>
      <c r="D170" s="47" t="s">
        <v>19996</v>
      </c>
      <c r="E170" s="68">
        <v>3</v>
      </c>
    </row>
    <row r="171" ht="28" customHeight="1" spans="1:5">
      <c r="A171" s="56" t="s">
        <v>20481</v>
      </c>
      <c r="B171" s="47" t="s">
        <v>20482</v>
      </c>
      <c r="C171" s="48" t="s">
        <v>20483</v>
      </c>
      <c r="D171" s="47" t="s">
        <v>20000</v>
      </c>
      <c r="E171" s="68">
        <v>3</v>
      </c>
    </row>
    <row r="172" ht="28" customHeight="1" spans="1:5">
      <c r="A172" s="56" t="s">
        <v>20484</v>
      </c>
      <c r="B172" s="47" t="s">
        <v>20485</v>
      </c>
      <c r="C172" s="48" t="s">
        <v>20486</v>
      </c>
      <c r="D172" s="47" t="s">
        <v>20000</v>
      </c>
      <c r="E172" s="68">
        <v>3</v>
      </c>
    </row>
    <row r="173" ht="28" customHeight="1" spans="1:5">
      <c r="A173" s="56" t="s">
        <v>20487</v>
      </c>
      <c r="B173" s="47" t="s">
        <v>20488</v>
      </c>
      <c r="C173" s="48" t="s">
        <v>20489</v>
      </c>
      <c r="D173" s="47" t="s">
        <v>20000</v>
      </c>
      <c r="E173" s="68">
        <v>3</v>
      </c>
    </row>
    <row r="174" ht="28" customHeight="1" spans="1:5">
      <c r="A174" s="56" t="s">
        <v>20490</v>
      </c>
      <c r="B174" s="47" t="s">
        <v>20491</v>
      </c>
      <c r="C174" s="48" t="s">
        <v>20492</v>
      </c>
      <c r="D174" s="47" t="s">
        <v>20000</v>
      </c>
      <c r="E174" s="68">
        <v>3</v>
      </c>
    </row>
    <row r="175" ht="28" customHeight="1" spans="1:5">
      <c r="A175" s="56" t="s">
        <v>20493</v>
      </c>
      <c r="B175" s="47" t="s">
        <v>20494</v>
      </c>
      <c r="C175" s="48" t="s">
        <v>20495</v>
      </c>
      <c r="D175" s="47" t="s">
        <v>20000</v>
      </c>
      <c r="E175" s="68">
        <v>3</v>
      </c>
    </row>
    <row r="176" ht="28" customHeight="1" spans="1:5">
      <c r="A176" s="56" t="s">
        <v>20496</v>
      </c>
      <c r="B176" s="47" t="s">
        <v>20497</v>
      </c>
      <c r="C176" s="48" t="s">
        <v>9837</v>
      </c>
      <c r="D176" s="47" t="s">
        <v>20000</v>
      </c>
      <c r="E176" s="68">
        <v>3</v>
      </c>
    </row>
    <row r="177" ht="28" customHeight="1" spans="1:5">
      <c r="A177" s="56" t="s">
        <v>20498</v>
      </c>
      <c r="B177" s="47" t="s">
        <v>20499</v>
      </c>
      <c r="C177" s="48" t="s">
        <v>20500</v>
      </c>
      <c r="D177" s="47" t="s">
        <v>20000</v>
      </c>
      <c r="E177" s="68">
        <v>3</v>
      </c>
    </row>
    <row r="178" ht="28" customHeight="1" spans="1:5">
      <c r="A178" s="56" t="s">
        <v>20501</v>
      </c>
      <c r="B178" s="47" t="s">
        <v>20502</v>
      </c>
      <c r="C178" s="48" t="s">
        <v>20503</v>
      </c>
      <c r="D178" s="47" t="s">
        <v>20000</v>
      </c>
      <c r="E178" s="68">
        <v>3</v>
      </c>
    </row>
    <row r="179" ht="28" customHeight="1" spans="1:5">
      <c r="A179" s="56" t="s">
        <v>20504</v>
      </c>
      <c r="B179" s="47" t="s">
        <v>20505</v>
      </c>
      <c r="C179" s="48" t="s">
        <v>20506</v>
      </c>
      <c r="D179" s="47" t="s">
        <v>20000</v>
      </c>
      <c r="E179" s="68">
        <v>3</v>
      </c>
    </row>
    <row r="180" ht="28" customHeight="1" spans="1:5">
      <c r="A180" s="56" t="s">
        <v>20507</v>
      </c>
      <c r="B180" s="47" t="s">
        <v>20508</v>
      </c>
      <c r="C180" s="48" t="s">
        <v>20509</v>
      </c>
      <c r="D180" s="47" t="s">
        <v>20000</v>
      </c>
      <c r="E180" s="68">
        <v>3</v>
      </c>
    </row>
    <row r="181" ht="28" customHeight="1" spans="1:5">
      <c r="A181" s="56" t="s">
        <v>20510</v>
      </c>
      <c r="B181" s="47" t="s">
        <v>20511</v>
      </c>
      <c r="C181" s="48" t="s">
        <v>20512</v>
      </c>
      <c r="D181" s="47" t="s">
        <v>20000</v>
      </c>
      <c r="E181" s="68">
        <v>3</v>
      </c>
    </row>
    <row r="182" ht="28" customHeight="1" spans="1:5">
      <c r="A182" s="56" t="s">
        <v>20513</v>
      </c>
      <c r="B182" s="47" t="s">
        <v>20514</v>
      </c>
      <c r="C182" s="48" t="s">
        <v>20515</v>
      </c>
      <c r="D182" s="47" t="s">
        <v>20000</v>
      </c>
      <c r="E182" s="68">
        <v>3</v>
      </c>
    </row>
    <row r="183" ht="28" customHeight="1" spans="1:5">
      <c r="A183" s="56" t="s">
        <v>20516</v>
      </c>
      <c r="B183" s="134" t="s">
        <v>20517</v>
      </c>
      <c r="C183" s="135" t="s">
        <v>20518</v>
      </c>
      <c r="D183" s="157" t="s">
        <v>20141</v>
      </c>
      <c r="E183" s="68">
        <v>3</v>
      </c>
    </row>
    <row r="184" ht="28" customHeight="1" spans="1:5">
      <c r="A184" s="56" t="s">
        <v>20519</v>
      </c>
      <c r="B184" s="157" t="s">
        <v>20520</v>
      </c>
      <c r="C184" s="158" t="s">
        <v>20521</v>
      </c>
      <c r="D184" s="157" t="s">
        <v>20141</v>
      </c>
      <c r="E184" s="68">
        <v>3</v>
      </c>
    </row>
    <row r="185" ht="28" customHeight="1" spans="1:5">
      <c r="A185" s="56" t="s">
        <v>20522</v>
      </c>
      <c r="B185" s="157" t="s">
        <v>20523</v>
      </c>
      <c r="C185" s="158" t="s">
        <v>20524</v>
      </c>
      <c r="D185" s="157" t="s">
        <v>20141</v>
      </c>
      <c r="E185" s="68">
        <v>3</v>
      </c>
    </row>
    <row r="186" ht="28" customHeight="1" spans="1:5">
      <c r="A186" s="56" t="s">
        <v>20525</v>
      </c>
      <c r="B186" s="157" t="s">
        <v>20526</v>
      </c>
      <c r="C186" s="158" t="s">
        <v>20527</v>
      </c>
      <c r="D186" s="157" t="s">
        <v>20528</v>
      </c>
      <c r="E186" s="68">
        <v>3</v>
      </c>
    </row>
    <row r="187" ht="28" customHeight="1" spans="1:5">
      <c r="A187" s="56" t="s">
        <v>20529</v>
      </c>
      <c r="B187" s="157" t="s">
        <v>20530</v>
      </c>
      <c r="C187" s="158" t="s">
        <v>20531</v>
      </c>
      <c r="D187" s="157" t="s">
        <v>20532</v>
      </c>
      <c r="E187" s="68">
        <v>3</v>
      </c>
    </row>
    <row r="188" ht="28" customHeight="1" spans="1:5">
      <c r="A188" s="56" t="s">
        <v>20533</v>
      </c>
      <c r="B188" s="157" t="s">
        <v>20534</v>
      </c>
      <c r="C188" s="158" t="s">
        <v>20535</v>
      </c>
      <c r="D188" s="157" t="s">
        <v>20536</v>
      </c>
      <c r="E188" s="68">
        <v>3</v>
      </c>
    </row>
    <row r="189" ht="28" customHeight="1" spans="1:5">
      <c r="A189" s="56" t="s">
        <v>20537</v>
      </c>
      <c r="B189" s="157" t="s">
        <v>20538</v>
      </c>
      <c r="C189" s="158" t="s">
        <v>4945</v>
      </c>
      <c r="D189" s="157" t="s">
        <v>20145</v>
      </c>
      <c r="E189" s="68">
        <v>3</v>
      </c>
    </row>
    <row r="190" ht="28" customHeight="1" spans="1:5">
      <c r="A190" s="56" t="s">
        <v>20539</v>
      </c>
      <c r="B190" s="157" t="s">
        <v>20540</v>
      </c>
      <c r="C190" s="158" t="s">
        <v>6138</v>
      </c>
      <c r="D190" s="157" t="s">
        <v>20008</v>
      </c>
      <c r="E190" s="68">
        <v>3</v>
      </c>
    </row>
    <row r="191" ht="28" customHeight="1" spans="1:5">
      <c r="A191" s="56" t="s">
        <v>20541</v>
      </c>
      <c r="B191" s="157" t="s">
        <v>20542</v>
      </c>
      <c r="C191" s="158" t="s">
        <v>20543</v>
      </c>
      <c r="D191" s="157" t="s">
        <v>20008</v>
      </c>
      <c r="E191" s="68">
        <v>3</v>
      </c>
    </row>
    <row r="192" ht="28" customHeight="1" spans="1:5">
      <c r="A192" s="56" t="s">
        <v>20544</v>
      </c>
      <c r="B192" s="139" t="s">
        <v>20545</v>
      </c>
      <c r="C192" s="158" t="s">
        <v>20546</v>
      </c>
      <c r="D192" s="157" t="s">
        <v>20008</v>
      </c>
      <c r="E192" s="68">
        <v>3</v>
      </c>
    </row>
    <row r="193" ht="28" customHeight="1" spans="1:5">
      <c r="A193" s="56" t="s">
        <v>20547</v>
      </c>
      <c r="B193" s="157" t="s">
        <v>20548</v>
      </c>
      <c r="C193" s="158" t="s">
        <v>20549</v>
      </c>
      <c r="D193" s="157" t="s">
        <v>20008</v>
      </c>
      <c r="E193" s="68">
        <v>3</v>
      </c>
    </row>
    <row r="194" ht="28" customHeight="1" spans="1:5">
      <c r="A194" s="56" t="s">
        <v>20550</v>
      </c>
      <c r="B194" s="157" t="s">
        <v>20551</v>
      </c>
      <c r="C194" s="158" t="s">
        <v>20552</v>
      </c>
      <c r="D194" s="157" t="s">
        <v>20012</v>
      </c>
      <c r="E194" s="68">
        <v>3</v>
      </c>
    </row>
    <row r="195" ht="28" customHeight="1" spans="1:5">
      <c r="A195" s="56" t="s">
        <v>20553</v>
      </c>
      <c r="B195" s="157" t="s">
        <v>20554</v>
      </c>
      <c r="C195" s="158" t="s">
        <v>20555</v>
      </c>
      <c r="D195" s="157" t="s">
        <v>20012</v>
      </c>
      <c r="E195" s="68">
        <v>3</v>
      </c>
    </row>
    <row r="196" ht="28" customHeight="1" spans="1:5">
      <c r="A196" s="56" t="s">
        <v>20556</v>
      </c>
      <c r="B196" s="139" t="s">
        <v>20557</v>
      </c>
      <c r="C196" s="158" t="s">
        <v>20558</v>
      </c>
      <c r="D196" s="157" t="s">
        <v>20559</v>
      </c>
      <c r="E196" s="68">
        <v>3</v>
      </c>
    </row>
    <row r="197" ht="28" customHeight="1" spans="1:5">
      <c r="A197" s="56" t="s">
        <v>20560</v>
      </c>
      <c r="B197" s="139" t="s">
        <v>20561</v>
      </c>
      <c r="C197" s="158" t="s">
        <v>20562</v>
      </c>
      <c r="D197" s="157" t="s">
        <v>20563</v>
      </c>
      <c r="E197" s="68">
        <v>3</v>
      </c>
    </row>
    <row r="198" ht="28" customHeight="1" spans="1:5">
      <c r="A198" s="56" t="s">
        <v>20564</v>
      </c>
      <c r="B198" s="134" t="s">
        <v>20565</v>
      </c>
      <c r="C198" s="158" t="s">
        <v>20566</v>
      </c>
      <c r="D198" s="157" t="s">
        <v>20563</v>
      </c>
      <c r="E198" s="68">
        <v>3</v>
      </c>
    </row>
    <row r="199" ht="28" customHeight="1" spans="1:5">
      <c r="A199" s="56" t="s">
        <v>20567</v>
      </c>
      <c r="B199" s="157" t="s">
        <v>20568</v>
      </c>
      <c r="C199" s="158" t="s">
        <v>20569</v>
      </c>
      <c r="D199" s="157" t="s">
        <v>20563</v>
      </c>
      <c r="E199" s="68">
        <v>3</v>
      </c>
    </row>
    <row r="200" ht="28" customHeight="1" spans="1:5">
      <c r="A200" s="56" t="s">
        <v>20570</v>
      </c>
      <c r="B200" s="157" t="s">
        <v>20571</v>
      </c>
      <c r="C200" s="158" t="s">
        <v>20572</v>
      </c>
      <c r="D200" s="157" t="s">
        <v>20573</v>
      </c>
      <c r="E200" s="68">
        <v>3</v>
      </c>
    </row>
    <row r="201" ht="28" customHeight="1" spans="1:5">
      <c r="A201" s="56" t="s">
        <v>20574</v>
      </c>
      <c r="B201" s="157" t="s">
        <v>20575</v>
      </c>
      <c r="C201" s="158" t="s">
        <v>15865</v>
      </c>
      <c r="D201" s="157" t="s">
        <v>20016</v>
      </c>
      <c r="E201" s="68">
        <v>3</v>
      </c>
    </row>
    <row r="202" ht="28" customHeight="1" spans="1:5">
      <c r="A202" s="56" t="s">
        <v>20576</v>
      </c>
      <c r="B202" s="157" t="s">
        <v>20577</v>
      </c>
      <c r="C202" s="158" t="s">
        <v>5811</v>
      </c>
      <c r="D202" s="157" t="s">
        <v>20016</v>
      </c>
      <c r="E202" s="68">
        <v>3</v>
      </c>
    </row>
    <row r="203" ht="28" customHeight="1" spans="1:5">
      <c r="A203" s="56" t="s">
        <v>20578</v>
      </c>
      <c r="B203" s="157" t="s">
        <v>20579</v>
      </c>
      <c r="C203" s="158" t="s">
        <v>20580</v>
      </c>
      <c r="D203" s="157" t="s">
        <v>20016</v>
      </c>
      <c r="E203" s="68">
        <v>3</v>
      </c>
    </row>
    <row r="204" ht="28" customHeight="1" spans="1:5">
      <c r="A204" s="56" t="s">
        <v>20581</v>
      </c>
      <c r="B204" s="157" t="s">
        <v>20582</v>
      </c>
      <c r="C204" s="158" t="s">
        <v>20583</v>
      </c>
      <c r="D204" s="157" t="s">
        <v>20016</v>
      </c>
      <c r="E204" s="68">
        <v>3</v>
      </c>
    </row>
    <row r="205" ht="28" customHeight="1" spans="1:5">
      <c r="A205" s="56" t="s">
        <v>20584</v>
      </c>
      <c r="B205" s="157" t="s">
        <v>20585</v>
      </c>
      <c r="C205" s="158" t="s">
        <v>20586</v>
      </c>
      <c r="D205" s="157" t="s">
        <v>20016</v>
      </c>
      <c r="E205" s="68">
        <v>3</v>
      </c>
    </row>
    <row r="206" ht="28" customHeight="1" spans="1:5">
      <c r="A206" s="56" t="s">
        <v>20587</v>
      </c>
      <c r="B206" s="157" t="s">
        <v>20588</v>
      </c>
      <c r="C206" s="158" t="s">
        <v>20589</v>
      </c>
      <c r="D206" s="157" t="s">
        <v>20016</v>
      </c>
      <c r="E206" s="68">
        <v>3</v>
      </c>
    </row>
    <row r="207" ht="28" customHeight="1" spans="1:5">
      <c r="A207" s="56" t="s">
        <v>20590</v>
      </c>
      <c r="B207" s="157" t="s">
        <v>20591</v>
      </c>
      <c r="C207" s="158" t="s">
        <v>20592</v>
      </c>
      <c r="D207" s="157" t="s">
        <v>20176</v>
      </c>
      <c r="E207" s="68">
        <v>3</v>
      </c>
    </row>
    <row r="208" ht="28" customHeight="1" spans="1:5">
      <c r="A208" s="56" t="s">
        <v>20593</v>
      </c>
      <c r="B208" s="157" t="s">
        <v>20594</v>
      </c>
      <c r="C208" s="158" t="s">
        <v>3401</v>
      </c>
      <c r="D208" s="157" t="s">
        <v>20176</v>
      </c>
      <c r="E208" s="68">
        <v>3</v>
      </c>
    </row>
    <row r="209" ht="28" customHeight="1" spans="1:5">
      <c r="A209" s="56" t="s">
        <v>20595</v>
      </c>
      <c r="B209" s="47" t="s">
        <v>20596</v>
      </c>
      <c r="C209" s="48" t="s">
        <v>20597</v>
      </c>
      <c r="D209" s="47" t="s">
        <v>20598</v>
      </c>
      <c r="E209" s="68">
        <v>3</v>
      </c>
    </row>
    <row r="210" ht="28" customHeight="1" spans="1:5">
      <c r="A210" s="56" t="s">
        <v>20599</v>
      </c>
      <c r="B210" s="47" t="s">
        <v>20600</v>
      </c>
      <c r="C210" s="48" t="s">
        <v>20601</v>
      </c>
      <c r="D210" s="47" t="s">
        <v>20180</v>
      </c>
      <c r="E210" s="68">
        <v>3</v>
      </c>
    </row>
    <row r="211" ht="28" customHeight="1" spans="1:5">
      <c r="A211" s="56" t="s">
        <v>20602</v>
      </c>
      <c r="B211" s="47" t="s">
        <v>20603</v>
      </c>
      <c r="C211" s="48" t="s">
        <v>20604</v>
      </c>
      <c r="D211" s="47" t="s">
        <v>20180</v>
      </c>
      <c r="E211" s="68">
        <v>3</v>
      </c>
    </row>
    <row r="212" ht="28" customHeight="1" spans="1:5">
      <c r="A212" s="56" t="s">
        <v>20605</v>
      </c>
      <c r="B212" s="47" t="s">
        <v>20606</v>
      </c>
      <c r="C212" s="48" t="s">
        <v>20607</v>
      </c>
      <c r="D212" s="47" t="s">
        <v>20180</v>
      </c>
      <c r="E212" s="68">
        <v>3</v>
      </c>
    </row>
    <row r="213" ht="28" customHeight="1" spans="1:5">
      <c r="A213" s="56" t="s">
        <v>20608</v>
      </c>
      <c r="B213" s="47" t="s">
        <v>20609</v>
      </c>
      <c r="C213" s="48" t="s">
        <v>20610</v>
      </c>
      <c r="D213" s="47" t="s">
        <v>20611</v>
      </c>
      <c r="E213" s="68">
        <v>3</v>
      </c>
    </row>
    <row r="214" ht="28" customHeight="1" spans="1:5">
      <c r="A214" s="56" t="s">
        <v>20612</v>
      </c>
      <c r="B214" s="47" t="s">
        <v>20613</v>
      </c>
      <c r="C214" s="48" t="s">
        <v>20614</v>
      </c>
      <c r="D214" s="47" t="s">
        <v>20611</v>
      </c>
      <c r="E214" s="68">
        <v>3</v>
      </c>
    </row>
    <row r="215" ht="28" customHeight="1" spans="1:5">
      <c r="A215" s="56" t="s">
        <v>20615</v>
      </c>
      <c r="B215" s="47" t="s">
        <v>20616</v>
      </c>
      <c r="C215" s="48" t="s">
        <v>20617</v>
      </c>
      <c r="D215" s="47" t="s">
        <v>20611</v>
      </c>
      <c r="E215" s="68">
        <v>3</v>
      </c>
    </row>
    <row r="216" ht="28" customHeight="1" spans="1:5">
      <c r="A216" s="56" t="s">
        <v>20618</v>
      </c>
      <c r="B216" s="47" t="s">
        <v>20619</v>
      </c>
      <c r="C216" s="48" t="s">
        <v>20620</v>
      </c>
      <c r="D216" s="47" t="s">
        <v>20611</v>
      </c>
      <c r="E216" s="68">
        <v>3</v>
      </c>
    </row>
    <row r="217" ht="28" customHeight="1" spans="1:5">
      <c r="A217" s="56" t="s">
        <v>20621</v>
      </c>
      <c r="B217" s="47" t="s">
        <v>20622</v>
      </c>
      <c r="C217" s="48" t="s">
        <v>20623</v>
      </c>
      <c r="D217" s="47" t="s">
        <v>20624</v>
      </c>
      <c r="E217" s="68">
        <v>3</v>
      </c>
    </row>
    <row r="218" ht="28" customHeight="1" spans="1:5">
      <c r="A218" s="56" t="s">
        <v>20625</v>
      </c>
      <c r="B218" s="47" t="s">
        <v>20626</v>
      </c>
      <c r="C218" s="48" t="s">
        <v>20627</v>
      </c>
      <c r="D218" s="47" t="s">
        <v>20624</v>
      </c>
      <c r="E218" s="68">
        <v>3</v>
      </c>
    </row>
    <row r="219" ht="28" customHeight="1" spans="1:5">
      <c r="A219" s="56" t="s">
        <v>20628</v>
      </c>
      <c r="B219" s="47" t="s">
        <v>20629</v>
      </c>
      <c r="C219" s="48" t="s">
        <v>20630</v>
      </c>
      <c r="D219" s="47" t="s">
        <v>20624</v>
      </c>
      <c r="E219" s="68">
        <v>3</v>
      </c>
    </row>
    <row r="220" ht="28" customHeight="1" spans="1:5">
      <c r="A220" s="56" t="s">
        <v>20631</v>
      </c>
      <c r="B220" s="47" t="s">
        <v>20632</v>
      </c>
      <c r="C220" s="48" t="s">
        <v>20633</v>
      </c>
      <c r="D220" s="47" t="s">
        <v>20624</v>
      </c>
      <c r="E220" s="68">
        <v>3</v>
      </c>
    </row>
    <row r="221" ht="28" customHeight="1" spans="1:5">
      <c r="A221" s="56" t="s">
        <v>20634</v>
      </c>
      <c r="B221" s="47" t="s">
        <v>20635</v>
      </c>
      <c r="C221" s="48" t="s">
        <v>20633</v>
      </c>
      <c r="D221" s="47" t="s">
        <v>20624</v>
      </c>
      <c r="E221" s="68">
        <v>3</v>
      </c>
    </row>
    <row r="222" ht="28" customHeight="1" spans="1:5">
      <c r="A222" s="56" t="s">
        <v>20636</v>
      </c>
      <c r="B222" s="47" t="s">
        <v>20637</v>
      </c>
      <c r="C222" s="48" t="s">
        <v>20638</v>
      </c>
      <c r="D222" s="47" t="s">
        <v>20639</v>
      </c>
      <c r="E222" s="68">
        <v>3</v>
      </c>
    </row>
    <row r="223" ht="28" customHeight="1" spans="1:5">
      <c r="A223" s="56" t="s">
        <v>20640</v>
      </c>
      <c r="B223" s="47" t="s">
        <v>20641</v>
      </c>
      <c r="C223" s="48" t="s">
        <v>20642</v>
      </c>
      <c r="D223" s="47" t="s">
        <v>20639</v>
      </c>
      <c r="E223" s="68">
        <v>3</v>
      </c>
    </row>
    <row r="224" ht="28" customHeight="1" spans="1:5">
      <c r="A224" s="56" t="s">
        <v>20643</v>
      </c>
      <c r="B224" s="47" t="s">
        <v>20644</v>
      </c>
      <c r="C224" s="48" t="s">
        <v>20645</v>
      </c>
      <c r="D224" s="47" t="s">
        <v>20184</v>
      </c>
      <c r="E224" s="68">
        <v>3</v>
      </c>
    </row>
    <row r="225" ht="28" customHeight="1" spans="1:5">
      <c r="A225" s="56" t="s">
        <v>20646</v>
      </c>
      <c r="B225" s="47" t="s">
        <v>20647</v>
      </c>
      <c r="C225" s="48" t="s">
        <v>20648</v>
      </c>
      <c r="D225" s="47" t="s">
        <v>20184</v>
      </c>
      <c r="E225" s="68">
        <v>3</v>
      </c>
    </row>
    <row r="226" ht="28" customHeight="1" spans="1:5">
      <c r="A226" s="56" t="s">
        <v>20649</v>
      </c>
      <c r="B226" s="47" t="s">
        <v>20650</v>
      </c>
      <c r="C226" s="48" t="s">
        <v>20651</v>
      </c>
      <c r="D226" s="47" t="s">
        <v>20191</v>
      </c>
      <c r="E226" s="68">
        <v>3</v>
      </c>
    </row>
    <row r="227" ht="28" customHeight="1" spans="1:5">
      <c r="A227" s="56" t="s">
        <v>20652</v>
      </c>
      <c r="B227" s="47" t="s">
        <v>20653</v>
      </c>
      <c r="C227" s="48" t="s">
        <v>20654</v>
      </c>
      <c r="D227" s="47" t="s">
        <v>20191</v>
      </c>
      <c r="E227" s="68">
        <v>3</v>
      </c>
    </row>
    <row r="228" ht="28" customHeight="1" spans="1:5">
      <c r="A228" s="56" t="s">
        <v>20655</v>
      </c>
      <c r="B228" s="47" t="s">
        <v>20656</v>
      </c>
      <c r="C228" s="48" t="s">
        <v>20657</v>
      </c>
      <c r="D228" s="47" t="s">
        <v>20191</v>
      </c>
      <c r="E228" s="68">
        <v>3</v>
      </c>
    </row>
    <row r="229" ht="28" customHeight="1" spans="1:5">
      <c r="A229" s="56" t="s">
        <v>20658</v>
      </c>
      <c r="B229" s="47" t="s">
        <v>20659</v>
      </c>
      <c r="C229" s="48" t="s">
        <v>20660</v>
      </c>
      <c r="D229" s="47" t="s">
        <v>20023</v>
      </c>
      <c r="E229" s="68">
        <v>3</v>
      </c>
    </row>
    <row r="230" ht="28" customHeight="1" spans="1:5">
      <c r="A230" s="56" t="s">
        <v>20661</v>
      </c>
      <c r="B230" s="47" t="s">
        <v>20662</v>
      </c>
      <c r="C230" s="48" t="s">
        <v>20663</v>
      </c>
      <c r="D230" s="47" t="s">
        <v>20664</v>
      </c>
      <c r="E230" s="68">
        <v>3</v>
      </c>
    </row>
    <row r="231" ht="28" customHeight="1" spans="1:5">
      <c r="A231" s="56" t="s">
        <v>20665</v>
      </c>
      <c r="B231" s="160" t="s">
        <v>20666</v>
      </c>
      <c r="C231" s="48" t="s">
        <v>20667</v>
      </c>
      <c r="D231" s="47" t="s">
        <v>20201</v>
      </c>
      <c r="E231" s="68">
        <v>3</v>
      </c>
    </row>
    <row r="232" ht="28" customHeight="1" spans="1:5">
      <c r="A232" s="56" t="s">
        <v>20668</v>
      </c>
      <c r="B232" s="160" t="s">
        <v>20669</v>
      </c>
      <c r="C232" s="48" t="s">
        <v>20670</v>
      </c>
      <c r="D232" s="47" t="s">
        <v>20201</v>
      </c>
      <c r="E232" s="68">
        <v>3</v>
      </c>
    </row>
    <row r="233" ht="28" customHeight="1" spans="1:5">
      <c r="A233" s="56" t="s">
        <v>20671</v>
      </c>
      <c r="B233" s="160" t="s">
        <v>20672</v>
      </c>
      <c r="C233" s="48" t="s">
        <v>20673</v>
      </c>
      <c r="D233" s="47" t="s">
        <v>20201</v>
      </c>
      <c r="E233" s="68">
        <v>3</v>
      </c>
    </row>
    <row r="234" ht="28" customHeight="1" spans="1:5">
      <c r="A234" s="56" t="s">
        <v>20674</v>
      </c>
      <c r="B234" s="159" t="s">
        <v>20675</v>
      </c>
      <c r="C234" s="48" t="s">
        <v>20676</v>
      </c>
      <c r="D234" s="47" t="s">
        <v>20205</v>
      </c>
      <c r="E234" s="68">
        <v>3</v>
      </c>
    </row>
    <row r="235" ht="28" customHeight="1" spans="1:5">
      <c r="A235" s="56" t="s">
        <v>20677</v>
      </c>
      <c r="B235" s="160" t="s">
        <v>20678</v>
      </c>
      <c r="C235" s="48" t="s">
        <v>15692</v>
      </c>
      <c r="D235" s="47" t="s">
        <v>20209</v>
      </c>
      <c r="E235" s="68">
        <v>3</v>
      </c>
    </row>
    <row r="236" ht="28" customHeight="1" spans="1:5">
      <c r="A236" s="56" t="s">
        <v>20679</v>
      </c>
      <c r="B236" s="160" t="s">
        <v>20680</v>
      </c>
      <c r="C236" s="48" t="s">
        <v>20681</v>
      </c>
      <c r="D236" s="47" t="s">
        <v>20209</v>
      </c>
      <c r="E236" s="68">
        <v>3</v>
      </c>
    </row>
    <row r="237" ht="28" customHeight="1" spans="1:5">
      <c r="A237" s="56" t="s">
        <v>20682</v>
      </c>
      <c r="B237" s="160" t="s">
        <v>20683</v>
      </c>
      <c r="C237" s="48" t="s">
        <v>20684</v>
      </c>
      <c r="D237" s="47" t="s">
        <v>20216</v>
      </c>
      <c r="E237" s="68">
        <v>3</v>
      </c>
    </row>
    <row r="238" ht="28" customHeight="1" spans="1:5">
      <c r="A238" s="56" t="s">
        <v>20685</v>
      </c>
      <c r="B238" s="160" t="s">
        <v>20686</v>
      </c>
      <c r="C238" s="48" t="s">
        <v>20687</v>
      </c>
      <c r="D238" s="47" t="s">
        <v>20688</v>
      </c>
      <c r="E238" s="68">
        <v>3</v>
      </c>
    </row>
    <row r="239" ht="28" customHeight="1" spans="1:5">
      <c r="A239" s="56" t="s">
        <v>20689</v>
      </c>
      <c r="B239" s="160" t="s">
        <v>20690</v>
      </c>
      <c r="C239" s="48" t="s">
        <v>20691</v>
      </c>
      <c r="D239" s="47" t="s">
        <v>20688</v>
      </c>
      <c r="E239" s="68">
        <v>3</v>
      </c>
    </row>
    <row r="240" ht="28" customHeight="1" spans="1:5">
      <c r="A240" s="56" t="s">
        <v>20692</v>
      </c>
      <c r="B240" s="160" t="s">
        <v>20693</v>
      </c>
      <c r="C240" s="48" t="s">
        <v>20694</v>
      </c>
      <c r="D240" s="47" t="s">
        <v>20688</v>
      </c>
      <c r="E240" s="68">
        <v>3</v>
      </c>
    </row>
    <row r="241" ht="28" customHeight="1" spans="1:5">
      <c r="A241" s="56" t="s">
        <v>20695</v>
      </c>
      <c r="B241" s="160" t="s">
        <v>20696</v>
      </c>
      <c r="C241" s="48" t="s">
        <v>20697</v>
      </c>
      <c r="D241" s="47" t="s">
        <v>20220</v>
      </c>
      <c r="E241" s="68">
        <v>3</v>
      </c>
    </row>
    <row r="242" ht="28" customHeight="1" spans="1:5">
      <c r="A242" s="56" t="s">
        <v>20698</v>
      </c>
      <c r="B242" s="160" t="s">
        <v>20699</v>
      </c>
      <c r="C242" s="48" t="s">
        <v>20700</v>
      </c>
      <c r="D242" s="47" t="s">
        <v>20224</v>
      </c>
      <c r="E242" s="68">
        <v>3</v>
      </c>
    </row>
    <row r="243" ht="28" customHeight="1" spans="1:5">
      <c r="A243" s="56" t="s">
        <v>20701</v>
      </c>
      <c r="B243" s="160" t="s">
        <v>20702</v>
      </c>
      <c r="C243" s="48" t="s">
        <v>20703</v>
      </c>
      <c r="D243" s="47" t="s">
        <v>20224</v>
      </c>
      <c r="E243" s="68">
        <v>3</v>
      </c>
    </row>
    <row r="244" ht="28" customHeight="1" spans="1:5">
      <c r="A244" s="56" t="s">
        <v>20704</v>
      </c>
      <c r="B244" s="160" t="s">
        <v>20705</v>
      </c>
      <c r="C244" s="48" t="s">
        <v>20706</v>
      </c>
      <c r="D244" s="47" t="s">
        <v>20224</v>
      </c>
      <c r="E244" s="68">
        <v>3</v>
      </c>
    </row>
    <row r="245" ht="28" customHeight="1" spans="1:5">
      <c r="A245" s="56" t="s">
        <v>20707</v>
      </c>
      <c r="B245" s="160" t="s">
        <v>20708</v>
      </c>
      <c r="C245" s="48" t="s">
        <v>20709</v>
      </c>
      <c r="D245" s="47" t="s">
        <v>20224</v>
      </c>
      <c r="E245" s="68">
        <v>3</v>
      </c>
    </row>
    <row r="246" ht="28" customHeight="1" spans="1:5">
      <c r="A246" s="56" t="s">
        <v>20710</v>
      </c>
      <c r="B246" s="160" t="s">
        <v>20711</v>
      </c>
      <c r="C246" s="48" t="s">
        <v>20712</v>
      </c>
      <c r="D246" s="47" t="s">
        <v>20224</v>
      </c>
      <c r="E246" s="68">
        <v>3</v>
      </c>
    </row>
    <row r="247" ht="28" customHeight="1" spans="1:5">
      <c r="A247" s="56" t="s">
        <v>20713</v>
      </c>
      <c r="B247" s="160" t="s">
        <v>20714</v>
      </c>
      <c r="C247" s="48" t="s">
        <v>20715</v>
      </c>
      <c r="D247" s="47" t="s">
        <v>20224</v>
      </c>
      <c r="E247" s="68">
        <v>3</v>
      </c>
    </row>
    <row r="248" ht="28" customHeight="1" spans="1:5">
      <c r="A248" s="56" t="s">
        <v>20716</v>
      </c>
      <c r="B248" s="160" t="s">
        <v>20717</v>
      </c>
      <c r="C248" s="48" t="s">
        <v>20718</v>
      </c>
      <c r="D248" s="47" t="s">
        <v>20224</v>
      </c>
      <c r="E248" s="68">
        <v>3</v>
      </c>
    </row>
    <row r="249" ht="28" customHeight="1" spans="1:5">
      <c r="A249" s="56" t="s">
        <v>20719</v>
      </c>
      <c r="B249" s="160" t="s">
        <v>20720</v>
      </c>
      <c r="C249" s="48" t="s">
        <v>20721</v>
      </c>
      <c r="D249" s="47" t="s">
        <v>20224</v>
      </c>
      <c r="E249" s="68">
        <v>3</v>
      </c>
    </row>
    <row r="250" ht="28" customHeight="1" spans="1:5">
      <c r="A250" s="56" t="s">
        <v>20722</v>
      </c>
      <c r="B250" s="160" t="s">
        <v>20723</v>
      </c>
      <c r="C250" s="48" t="s">
        <v>20724</v>
      </c>
      <c r="D250" s="47" t="s">
        <v>20224</v>
      </c>
      <c r="E250" s="68">
        <v>3</v>
      </c>
    </row>
    <row r="251" ht="28" customHeight="1" spans="1:5">
      <c r="A251" s="56" t="s">
        <v>20725</v>
      </c>
      <c r="B251" s="160" t="s">
        <v>20726</v>
      </c>
      <c r="C251" s="48" t="s">
        <v>15591</v>
      </c>
      <c r="D251" s="47" t="s">
        <v>20224</v>
      </c>
      <c r="E251" s="68">
        <v>3</v>
      </c>
    </row>
    <row r="252" ht="28" customHeight="1" spans="1:5">
      <c r="A252" s="56" t="s">
        <v>20727</v>
      </c>
      <c r="B252" s="160" t="s">
        <v>20728</v>
      </c>
      <c r="C252" s="48" t="s">
        <v>20729</v>
      </c>
      <c r="D252" s="47" t="s">
        <v>20730</v>
      </c>
      <c r="E252" s="68">
        <v>3</v>
      </c>
    </row>
    <row r="253" ht="28" customHeight="1" spans="1:5">
      <c r="A253" s="56" t="s">
        <v>20731</v>
      </c>
      <c r="B253" s="160" t="s">
        <v>20732</v>
      </c>
      <c r="C253" s="48" t="s">
        <v>20733</v>
      </c>
      <c r="D253" s="47" t="s">
        <v>20730</v>
      </c>
      <c r="E253" s="68">
        <v>3</v>
      </c>
    </row>
    <row r="254" ht="28" customHeight="1" spans="1:5">
      <c r="A254" s="56" t="s">
        <v>20734</v>
      </c>
      <c r="B254" s="160" t="s">
        <v>20735</v>
      </c>
      <c r="C254" s="48" t="s">
        <v>20736</v>
      </c>
      <c r="D254" s="47" t="s">
        <v>20237</v>
      </c>
      <c r="E254" s="68">
        <v>3</v>
      </c>
    </row>
    <row r="255" ht="28" customHeight="1" spans="1:5">
      <c r="A255" s="56" t="s">
        <v>20737</v>
      </c>
      <c r="B255" s="160" t="s">
        <v>20738</v>
      </c>
      <c r="C255" s="48" t="s">
        <v>20739</v>
      </c>
      <c r="D255" s="47" t="s">
        <v>20740</v>
      </c>
      <c r="E255" s="68">
        <v>3</v>
      </c>
    </row>
    <row r="256" ht="28" customHeight="1" spans="1:5">
      <c r="A256" s="56" t="s">
        <v>20741</v>
      </c>
      <c r="B256" s="160" t="s">
        <v>20742</v>
      </c>
      <c r="C256" s="48" t="s">
        <v>20743</v>
      </c>
      <c r="D256" s="47" t="s">
        <v>20034</v>
      </c>
      <c r="E256" s="68">
        <v>3</v>
      </c>
    </row>
    <row r="257" ht="28" customHeight="1" spans="1:5">
      <c r="A257" s="56" t="s">
        <v>20744</v>
      </c>
      <c r="B257" s="160" t="s">
        <v>20745</v>
      </c>
      <c r="C257" s="48" t="s">
        <v>20746</v>
      </c>
      <c r="D257" s="47" t="s">
        <v>20034</v>
      </c>
      <c r="E257" s="68">
        <v>3</v>
      </c>
    </row>
    <row r="258" ht="28" customHeight="1" spans="1:5">
      <c r="A258" s="56" t="s">
        <v>20747</v>
      </c>
      <c r="B258" s="160" t="s">
        <v>20748</v>
      </c>
      <c r="C258" s="48" t="s">
        <v>20749</v>
      </c>
      <c r="D258" s="47" t="s">
        <v>20034</v>
      </c>
      <c r="E258" s="68">
        <v>3</v>
      </c>
    </row>
    <row r="259" ht="28" customHeight="1" spans="1:5">
      <c r="A259" s="56" t="s">
        <v>20750</v>
      </c>
      <c r="B259" s="160" t="s">
        <v>20751</v>
      </c>
      <c r="C259" s="48" t="s">
        <v>11571</v>
      </c>
      <c r="D259" s="47" t="s">
        <v>20752</v>
      </c>
      <c r="E259" s="68">
        <v>3</v>
      </c>
    </row>
    <row r="260" ht="28" customHeight="1" spans="1:5">
      <c r="A260" s="56" t="s">
        <v>20753</v>
      </c>
      <c r="B260" s="160" t="s">
        <v>20754</v>
      </c>
      <c r="C260" s="48" t="s">
        <v>20755</v>
      </c>
      <c r="D260" s="47" t="s">
        <v>20752</v>
      </c>
      <c r="E260" s="68">
        <v>3</v>
      </c>
    </row>
    <row r="261" ht="28" customHeight="1" spans="1:5">
      <c r="A261" s="56" t="s">
        <v>20756</v>
      </c>
      <c r="B261" s="160" t="s">
        <v>20757</v>
      </c>
      <c r="C261" s="48" t="s">
        <v>20758</v>
      </c>
      <c r="D261" s="47" t="s">
        <v>20752</v>
      </c>
      <c r="E261" s="68">
        <v>3</v>
      </c>
    </row>
    <row r="262" ht="28" customHeight="1" spans="1:5">
      <c r="A262" s="56" t="s">
        <v>20759</v>
      </c>
      <c r="B262" s="160" t="s">
        <v>20760</v>
      </c>
      <c r="C262" s="48" t="s">
        <v>7790</v>
      </c>
      <c r="D262" s="47" t="s">
        <v>20761</v>
      </c>
      <c r="E262" s="68">
        <v>3</v>
      </c>
    </row>
    <row r="263" ht="28" customHeight="1" spans="1:5">
      <c r="A263" s="56" t="s">
        <v>20762</v>
      </c>
      <c r="B263" s="160" t="s">
        <v>20763</v>
      </c>
      <c r="C263" s="48" t="s">
        <v>20764</v>
      </c>
      <c r="D263" s="47" t="s">
        <v>20761</v>
      </c>
      <c r="E263" s="68">
        <v>3</v>
      </c>
    </row>
    <row r="264" ht="28" customHeight="1" spans="1:5">
      <c r="A264" s="56" t="s">
        <v>20765</v>
      </c>
      <c r="B264" s="160" t="s">
        <v>20766</v>
      </c>
      <c r="C264" s="48" t="s">
        <v>20767</v>
      </c>
      <c r="D264" s="47" t="s">
        <v>20761</v>
      </c>
      <c r="E264" s="68">
        <v>3</v>
      </c>
    </row>
    <row r="265" ht="28" customHeight="1" spans="1:5">
      <c r="A265" s="56" t="s">
        <v>20768</v>
      </c>
      <c r="B265" s="160" t="s">
        <v>20769</v>
      </c>
      <c r="C265" s="48" t="s">
        <v>20770</v>
      </c>
      <c r="D265" s="47" t="s">
        <v>20771</v>
      </c>
      <c r="E265" s="68">
        <v>3</v>
      </c>
    </row>
    <row r="266" ht="28" customHeight="1" spans="1:5">
      <c r="A266" s="56" t="s">
        <v>20772</v>
      </c>
      <c r="B266" s="160" t="s">
        <v>20773</v>
      </c>
      <c r="C266" s="48" t="s">
        <v>20774</v>
      </c>
      <c r="D266" s="47" t="s">
        <v>20775</v>
      </c>
      <c r="E266" s="68">
        <v>3</v>
      </c>
    </row>
    <row r="267" ht="28" customHeight="1" spans="1:5">
      <c r="A267" s="56" t="s">
        <v>20776</v>
      </c>
      <c r="B267" s="160" t="s">
        <v>20777</v>
      </c>
      <c r="C267" s="48" t="s">
        <v>12593</v>
      </c>
      <c r="D267" s="47" t="s">
        <v>20778</v>
      </c>
      <c r="E267" s="68">
        <v>3</v>
      </c>
    </row>
    <row r="268" ht="28" customHeight="1" spans="1:5">
      <c r="A268" s="56" t="s">
        <v>20779</v>
      </c>
      <c r="B268" s="160" t="s">
        <v>20780</v>
      </c>
      <c r="C268" s="48" t="s">
        <v>20781</v>
      </c>
      <c r="D268" s="47" t="s">
        <v>20778</v>
      </c>
      <c r="E268" s="68">
        <v>3</v>
      </c>
    </row>
    <row r="269" ht="28" customHeight="1" spans="1:5">
      <c r="A269" s="56" t="s">
        <v>20782</v>
      </c>
      <c r="B269" s="160" t="s">
        <v>20783</v>
      </c>
      <c r="C269" s="48" t="s">
        <v>20784</v>
      </c>
      <c r="D269" s="47" t="s">
        <v>20778</v>
      </c>
      <c r="E269" s="68">
        <v>3</v>
      </c>
    </row>
    <row r="270" ht="28" customHeight="1" spans="1:5">
      <c r="A270" s="56" t="s">
        <v>20785</v>
      </c>
      <c r="B270" s="160" t="s">
        <v>20786</v>
      </c>
      <c r="C270" s="48" t="s">
        <v>20787</v>
      </c>
      <c r="D270" s="47" t="s">
        <v>20778</v>
      </c>
      <c r="E270" s="68">
        <v>3</v>
      </c>
    </row>
    <row r="271" ht="28" customHeight="1" spans="1:5">
      <c r="A271" s="56" t="s">
        <v>20788</v>
      </c>
      <c r="B271" s="160" t="s">
        <v>6170</v>
      </c>
      <c r="C271" s="48" t="s">
        <v>20789</v>
      </c>
      <c r="D271" s="47" t="s">
        <v>20790</v>
      </c>
      <c r="E271" s="68">
        <v>3</v>
      </c>
    </row>
    <row r="272" ht="28" customHeight="1" spans="1:5">
      <c r="A272" s="56" t="s">
        <v>20791</v>
      </c>
      <c r="B272" s="160" t="s">
        <v>20792</v>
      </c>
      <c r="C272" s="48" t="s">
        <v>20793</v>
      </c>
      <c r="D272" s="47" t="s">
        <v>20794</v>
      </c>
      <c r="E272" s="68">
        <v>3</v>
      </c>
    </row>
    <row r="273" ht="28" customHeight="1" spans="1:5">
      <c r="A273" s="56" t="s">
        <v>20795</v>
      </c>
      <c r="B273" s="160" t="s">
        <v>20796</v>
      </c>
      <c r="C273" s="48" t="s">
        <v>13120</v>
      </c>
      <c r="D273" s="47" t="s">
        <v>20794</v>
      </c>
      <c r="E273" s="68">
        <v>3</v>
      </c>
    </row>
    <row r="274" ht="28" customHeight="1" spans="1:5">
      <c r="A274" s="56" t="s">
        <v>20797</v>
      </c>
      <c r="B274" s="160" t="s">
        <v>20798</v>
      </c>
      <c r="C274" s="48" t="s">
        <v>20799</v>
      </c>
      <c r="D274" s="47" t="s">
        <v>20794</v>
      </c>
      <c r="E274" s="68">
        <v>3</v>
      </c>
    </row>
    <row r="275" ht="28" customHeight="1" spans="1:5">
      <c r="A275" s="56" t="s">
        <v>20800</v>
      </c>
      <c r="B275" s="160" t="s">
        <v>20801</v>
      </c>
      <c r="C275" s="48" t="s">
        <v>20802</v>
      </c>
      <c r="D275" s="47" t="s">
        <v>20794</v>
      </c>
      <c r="E275" s="68">
        <v>3</v>
      </c>
    </row>
    <row r="276" ht="28" customHeight="1" spans="1:5">
      <c r="A276" s="56" t="s">
        <v>20803</v>
      </c>
      <c r="B276" s="160" t="s">
        <v>20804</v>
      </c>
      <c r="C276" s="48" t="s">
        <v>20805</v>
      </c>
      <c r="D276" s="47" t="s">
        <v>20249</v>
      </c>
      <c r="E276" s="68">
        <v>3</v>
      </c>
    </row>
    <row r="277" ht="28" customHeight="1" spans="1:5">
      <c r="A277" s="56" t="s">
        <v>20806</v>
      </c>
      <c r="B277" s="160" t="s">
        <v>20807</v>
      </c>
      <c r="C277" s="48" t="s">
        <v>20808</v>
      </c>
      <c r="D277" s="47" t="s">
        <v>20249</v>
      </c>
      <c r="E277" s="68">
        <v>3</v>
      </c>
    </row>
    <row r="278" ht="28" customHeight="1" spans="1:5">
      <c r="A278" s="56" t="s">
        <v>20809</v>
      </c>
      <c r="B278" s="160" t="s">
        <v>20810</v>
      </c>
      <c r="C278" s="48" t="s">
        <v>20811</v>
      </c>
      <c r="D278" s="47" t="s">
        <v>20249</v>
      </c>
      <c r="E278" s="68">
        <v>3</v>
      </c>
    </row>
    <row r="279" ht="28" customHeight="1" spans="1:5">
      <c r="A279" s="56" t="s">
        <v>20812</v>
      </c>
      <c r="B279" s="160" t="s">
        <v>20813</v>
      </c>
      <c r="C279" s="48" t="s">
        <v>20814</v>
      </c>
      <c r="D279" s="47" t="s">
        <v>20259</v>
      </c>
      <c r="E279" s="68">
        <v>3</v>
      </c>
    </row>
    <row r="280" ht="28" customHeight="1" spans="1:5">
      <c r="A280" s="56" t="s">
        <v>20815</v>
      </c>
      <c r="B280" s="160" t="s">
        <v>20816</v>
      </c>
      <c r="C280" s="48" t="s">
        <v>20817</v>
      </c>
      <c r="D280" s="47" t="s">
        <v>20259</v>
      </c>
      <c r="E280" s="68">
        <v>3</v>
      </c>
    </row>
    <row r="281" ht="28" customHeight="1" spans="1:5">
      <c r="A281" s="56" t="s">
        <v>20818</v>
      </c>
      <c r="B281" s="160" t="s">
        <v>20819</v>
      </c>
      <c r="C281" s="48" t="s">
        <v>20820</v>
      </c>
      <c r="D281" s="47" t="s">
        <v>20259</v>
      </c>
      <c r="E281" s="68">
        <v>3</v>
      </c>
    </row>
    <row r="282" ht="28" customHeight="1" spans="1:5">
      <c r="A282" s="56" t="s">
        <v>20821</v>
      </c>
      <c r="B282" s="160" t="s">
        <v>20822</v>
      </c>
      <c r="C282" s="48" t="s">
        <v>12221</v>
      </c>
      <c r="D282" s="47" t="s">
        <v>20259</v>
      </c>
      <c r="E282" s="68">
        <v>3</v>
      </c>
    </row>
    <row r="283" ht="28" customHeight="1" spans="1:5">
      <c r="A283" s="56" t="s">
        <v>20823</v>
      </c>
      <c r="B283" s="160" t="s">
        <v>20824</v>
      </c>
      <c r="C283" s="48" t="s">
        <v>20825</v>
      </c>
      <c r="D283" s="47" t="s">
        <v>20259</v>
      </c>
      <c r="E283" s="68">
        <v>3</v>
      </c>
    </row>
    <row r="284" ht="28" customHeight="1" spans="1:5">
      <c r="A284" s="56" t="s">
        <v>20826</v>
      </c>
      <c r="B284" s="160" t="s">
        <v>20827</v>
      </c>
      <c r="C284" s="48" t="s">
        <v>20828</v>
      </c>
      <c r="D284" s="47" t="s">
        <v>20259</v>
      </c>
      <c r="E284" s="68">
        <v>3</v>
      </c>
    </row>
    <row r="285" ht="28" customHeight="1" spans="1:5">
      <c r="A285" s="56" t="s">
        <v>20829</v>
      </c>
      <c r="B285" s="160" t="s">
        <v>20830</v>
      </c>
      <c r="C285" s="48" t="s">
        <v>20831</v>
      </c>
      <c r="D285" s="47" t="s">
        <v>20259</v>
      </c>
      <c r="E285" s="68">
        <v>3</v>
      </c>
    </row>
    <row r="286" ht="28" customHeight="1" spans="1:5">
      <c r="A286" s="56" t="s">
        <v>20832</v>
      </c>
      <c r="B286" s="160" t="s">
        <v>20833</v>
      </c>
      <c r="C286" s="48" t="s">
        <v>20834</v>
      </c>
      <c r="D286" s="47" t="s">
        <v>20259</v>
      </c>
      <c r="E286" s="68">
        <v>3</v>
      </c>
    </row>
    <row r="287" ht="28" customHeight="1" spans="1:5">
      <c r="A287" s="56" t="s">
        <v>20835</v>
      </c>
      <c r="B287" s="160" t="s">
        <v>20836</v>
      </c>
      <c r="C287" s="48" t="s">
        <v>20837</v>
      </c>
      <c r="D287" s="47" t="s">
        <v>20259</v>
      </c>
      <c r="E287" s="68">
        <v>3</v>
      </c>
    </row>
    <row r="288" ht="28" customHeight="1" spans="1:5">
      <c r="A288" s="56" t="s">
        <v>20838</v>
      </c>
      <c r="B288" s="160" t="s">
        <v>20839</v>
      </c>
      <c r="C288" s="48" t="s">
        <v>20840</v>
      </c>
      <c r="D288" s="47" t="s">
        <v>20259</v>
      </c>
      <c r="E288" s="68">
        <v>3</v>
      </c>
    </row>
    <row r="289" ht="28" customHeight="1" spans="1:5">
      <c r="A289" s="56" t="s">
        <v>20841</v>
      </c>
      <c r="B289" s="160" t="s">
        <v>20842</v>
      </c>
      <c r="C289" s="48" t="s">
        <v>20843</v>
      </c>
      <c r="D289" s="47" t="s">
        <v>20844</v>
      </c>
      <c r="E289" s="68">
        <v>3</v>
      </c>
    </row>
    <row r="290" ht="28" customHeight="1" spans="1:5">
      <c r="A290" s="56" t="s">
        <v>20845</v>
      </c>
      <c r="B290" s="160" t="s">
        <v>20846</v>
      </c>
      <c r="C290" s="48" t="s">
        <v>20847</v>
      </c>
      <c r="D290" s="47" t="s">
        <v>20844</v>
      </c>
      <c r="E290" s="68">
        <v>3</v>
      </c>
    </row>
    <row r="291" ht="28" customHeight="1" spans="1:5">
      <c r="A291" s="56" t="s">
        <v>20848</v>
      </c>
      <c r="B291" s="160" t="s">
        <v>20849</v>
      </c>
      <c r="C291" s="48" t="s">
        <v>20850</v>
      </c>
      <c r="D291" s="47" t="s">
        <v>20844</v>
      </c>
      <c r="E291" s="68">
        <v>3</v>
      </c>
    </row>
    <row r="292" ht="28" customHeight="1" spans="1:5">
      <c r="A292" s="56" t="s">
        <v>20851</v>
      </c>
      <c r="B292" s="160" t="s">
        <v>20852</v>
      </c>
      <c r="C292" s="48" t="s">
        <v>20853</v>
      </c>
      <c r="D292" s="47" t="s">
        <v>20854</v>
      </c>
      <c r="E292" s="68">
        <v>3</v>
      </c>
    </row>
    <row r="293" ht="28" customHeight="1" spans="1:5">
      <c r="A293" s="56" t="s">
        <v>20855</v>
      </c>
      <c r="B293" s="160" t="s">
        <v>20856</v>
      </c>
      <c r="C293" s="48" t="s">
        <v>20857</v>
      </c>
      <c r="D293" s="47" t="s">
        <v>20854</v>
      </c>
      <c r="E293" s="68">
        <v>3</v>
      </c>
    </row>
    <row r="294" ht="28" customHeight="1" spans="1:5">
      <c r="A294" s="56" t="s">
        <v>20858</v>
      </c>
      <c r="B294" s="160" t="s">
        <v>20859</v>
      </c>
      <c r="C294" s="48" t="s">
        <v>20860</v>
      </c>
      <c r="D294" s="47" t="s">
        <v>20854</v>
      </c>
      <c r="E294" s="68">
        <v>3</v>
      </c>
    </row>
    <row r="295" ht="28" customHeight="1" spans="1:5">
      <c r="A295" s="56" t="s">
        <v>20861</v>
      </c>
      <c r="B295" s="160" t="s">
        <v>20862</v>
      </c>
      <c r="C295" s="48" t="s">
        <v>20863</v>
      </c>
      <c r="D295" s="47" t="s">
        <v>20265</v>
      </c>
      <c r="E295" s="68">
        <v>3</v>
      </c>
    </row>
    <row r="296" ht="28" customHeight="1" spans="1:5">
      <c r="A296" s="56" t="s">
        <v>20864</v>
      </c>
      <c r="B296" s="160" t="s">
        <v>20865</v>
      </c>
      <c r="C296" s="48" t="s">
        <v>20866</v>
      </c>
      <c r="D296" s="47" t="s">
        <v>20867</v>
      </c>
      <c r="E296" s="68">
        <v>3</v>
      </c>
    </row>
    <row r="297" ht="28" customHeight="1" spans="1:5">
      <c r="A297" s="56" t="s">
        <v>20868</v>
      </c>
      <c r="B297" s="160" t="s">
        <v>20869</v>
      </c>
      <c r="C297" s="48" t="s">
        <v>20870</v>
      </c>
      <c r="D297" s="47" t="s">
        <v>20867</v>
      </c>
      <c r="E297" s="68">
        <v>3</v>
      </c>
    </row>
    <row r="298" ht="28" customHeight="1" spans="1:5">
      <c r="A298" s="56" t="s">
        <v>20871</v>
      </c>
      <c r="B298" s="160" t="s">
        <v>20872</v>
      </c>
      <c r="C298" s="48" t="s">
        <v>14899</v>
      </c>
      <c r="D298" s="47" t="s">
        <v>20794</v>
      </c>
      <c r="E298" s="68">
        <v>3</v>
      </c>
    </row>
    <row r="299" ht="28" customHeight="1" spans="1:5">
      <c r="A299" s="56" t="s">
        <v>20873</v>
      </c>
      <c r="B299" s="160" t="s">
        <v>20874</v>
      </c>
      <c r="C299" s="48" t="s">
        <v>20875</v>
      </c>
      <c r="D299" s="47" t="s">
        <v>20794</v>
      </c>
      <c r="E299" s="68">
        <v>3</v>
      </c>
    </row>
    <row r="300" ht="28" customHeight="1" spans="1:5">
      <c r="A300" s="56" t="s">
        <v>20876</v>
      </c>
      <c r="B300" s="160" t="s">
        <v>20877</v>
      </c>
      <c r="C300" s="48" t="s">
        <v>20878</v>
      </c>
      <c r="D300" s="47" t="s">
        <v>20259</v>
      </c>
      <c r="E300" s="68">
        <v>3</v>
      </c>
    </row>
    <row r="301" ht="28" customHeight="1" spans="1:5">
      <c r="A301" s="56" t="s">
        <v>20879</v>
      </c>
      <c r="B301" s="160" t="s">
        <v>20880</v>
      </c>
      <c r="C301" s="48" t="s">
        <v>20881</v>
      </c>
      <c r="D301" s="47" t="s">
        <v>20259</v>
      </c>
      <c r="E301" s="68">
        <v>3</v>
      </c>
    </row>
  </sheetData>
  <mergeCells count="7">
    <mergeCell ref="A1:E1"/>
    <mergeCell ref="H1:L1"/>
    <mergeCell ref="A2:E2"/>
    <mergeCell ref="A4:E4"/>
    <mergeCell ref="A25:E25"/>
    <mergeCell ref="A95:E95"/>
    <mergeCell ref="A96:E96"/>
  </mergeCells>
  <pageMargins left="0.511811023622047" right="0.511811023622047" top="0.551181102362205" bottom="0.551181102362205" header="0.31496062992126" footer="0.31496062992126"/>
  <pageSetup paperSize="9" orientation="landscape" horizontalDpi="200" verticalDpi="3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L390"/>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s="37" customFormat="1" ht="28" customHeight="1" spans="1:12">
      <c r="A2" s="40" t="s">
        <v>20882</v>
      </c>
      <c r="B2" s="40"/>
      <c r="C2" s="40"/>
      <c r="D2" s="40"/>
      <c r="E2" s="40"/>
    </row>
    <row r="3" s="37" customFormat="1" ht="28" customHeight="1" spans="1:12">
      <c r="A3" s="39"/>
      <c r="B3" s="40"/>
      <c r="C3" s="40"/>
      <c r="D3" s="40"/>
      <c r="E3" s="40"/>
    </row>
    <row r="4" s="38" customFormat="1" ht="28" customHeight="1" spans="1:12">
      <c r="A4" s="41" t="s">
        <v>20883</v>
      </c>
      <c r="B4" s="41"/>
      <c r="C4" s="41"/>
      <c r="D4" s="41"/>
      <c r="E4" s="41"/>
    </row>
    <row r="5" s="38" customFormat="1" ht="28" customHeight="1" spans="1:12">
      <c r="A5" s="41"/>
      <c r="B5" s="41"/>
      <c r="C5" s="41"/>
      <c r="D5" s="41"/>
      <c r="E5" s="42"/>
    </row>
    <row r="6" s="38" customFormat="1" ht="28" customHeight="1" spans="1:12">
      <c r="A6" s="43" t="s">
        <v>3</v>
      </c>
      <c r="B6" s="44" t="s">
        <v>4</v>
      </c>
      <c r="C6" s="43" t="s">
        <v>5</v>
      </c>
      <c r="D6" s="44" t="s">
        <v>6</v>
      </c>
      <c r="E6" s="45" t="s">
        <v>7</v>
      </c>
    </row>
    <row r="7" s="38" customFormat="1" ht="28" customHeight="1" spans="1:12">
      <c r="A7" s="46" t="s">
        <v>20884</v>
      </c>
      <c r="B7" s="134" t="s">
        <v>20885</v>
      </c>
      <c r="C7" s="135" t="s">
        <v>20886</v>
      </c>
      <c r="D7" s="134" t="s">
        <v>20887</v>
      </c>
      <c r="E7" s="49">
        <v>1</v>
      </c>
    </row>
    <row r="8" s="37" customFormat="1" ht="28" customHeight="1" spans="1:12">
      <c r="A8" s="46" t="s">
        <v>20888</v>
      </c>
      <c r="B8" s="136" t="s">
        <v>20889</v>
      </c>
      <c r="C8" s="137" t="s">
        <v>20890</v>
      </c>
      <c r="D8" s="136" t="s">
        <v>20891</v>
      </c>
      <c r="E8" s="49">
        <v>1</v>
      </c>
    </row>
    <row r="9" s="38" customFormat="1" ht="28" customHeight="1" spans="1:12">
      <c r="A9" s="46" t="s">
        <v>20892</v>
      </c>
      <c r="B9" s="134" t="s">
        <v>20893</v>
      </c>
      <c r="C9" s="135" t="s">
        <v>20894</v>
      </c>
      <c r="D9" s="134" t="s">
        <v>20895</v>
      </c>
      <c r="E9" s="49">
        <v>1</v>
      </c>
    </row>
    <row r="10" s="38" customFormat="1" ht="28" customHeight="1" spans="1:12">
      <c r="A10" s="46" t="s">
        <v>20896</v>
      </c>
      <c r="B10" s="134" t="s">
        <v>20897</v>
      </c>
      <c r="C10" s="135" t="s">
        <v>20898</v>
      </c>
      <c r="D10" s="134" t="s">
        <v>20895</v>
      </c>
      <c r="E10" s="49">
        <v>1</v>
      </c>
    </row>
    <row r="11" s="38" customFormat="1" ht="28" customHeight="1" spans="1:12">
      <c r="A11" s="46" t="s">
        <v>20899</v>
      </c>
      <c r="B11" s="134" t="s">
        <v>20900</v>
      </c>
      <c r="C11" s="135" t="s">
        <v>20901</v>
      </c>
      <c r="D11" s="134" t="s">
        <v>20902</v>
      </c>
      <c r="E11" s="49">
        <v>1</v>
      </c>
    </row>
    <row r="12" s="38" customFormat="1" ht="28" customHeight="1" spans="1:12">
      <c r="A12" s="46" t="s">
        <v>20903</v>
      </c>
      <c r="B12" s="134" t="s">
        <v>20904</v>
      </c>
      <c r="C12" s="135" t="s">
        <v>20905</v>
      </c>
      <c r="D12" s="134" t="s">
        <v>20906</v>
      </c>
      <c r="E12" s="49">
        <v>1</v>
      </c>
    </row>
    <row r="13" s="38" customFormat="1" ht="28" customHeight="1" spans="1:12">
      <c r="A13" s="46" t="s">
        <v>20907</v>
      </c>
      <c r="B13" s="134" t="s">
        <v>20908</v>
      </c>
      <c r="C13" s="135" t="s">
        <v>20909</v>
      </c>
      <c r="D13" s="134" t="s">
        <v>20906</v>
      </c>
      <c r="E13" s="49">
        <v>1</v>
      </c>
    </row>
    <row r="14" s="38" customFormat="1" ht="28" customHeight="1" spans="1:12">
      <c r="A14" s="46" t="s">
        <v>20910</v>
      </c>
      <c r="B14" s="134" t="s">
        <v>20109</v>
      </c>
      <c r="C14" s="135" t="s">
        <v>20911</v>
      </c>
      <c r="D14" s="134" t="s">
        <v>20912</v>
      </c>
      <c r="E14" s="49">
        <v>1</v>
      </c>
    </row>
    <row r="15" s="38" customFormat="1" ht="28" customHeight="1" spans="1:12">
      <c r="A15" s="46" t="s">
        <v>20913</v>
      </c>
      <c r="B15" s="134" t="s">
        <v>20914</v>
      </c>
      <c r="C15" s="135" t="s">
        <v>20915</v>
      </c>
      <c r="D15" s="134" t="s">
        <v>20912</v>
      </c>
      <c r="E15" s="49">
        <v>1</v>
      </c>
    </row>
    <row r="16" s="38" customFormat="1" ht="28" customHeight="1" spans="1:12">
      <c r="A16" s="46" t="s">
        <v>20916</v>
      </c>
      <c r="B16" s="134" t="s">
        <v>20917</v>
      </c>
      <c r="C16" s="135" t="s">
        <v>20918</v>
      </c>
      <c r="D16" s="134" t="s">
        <v>20919</v>
      </c>
      <c r="E16" s="49">
        <v>1</v>
      </c>
    </row>
    <row r="17" s="38" customFormat="1" ht="28" customHeight="1" spans="1:5">
      <c r="A17" s="46" t="s">
        <v>20920</v>
      </c>
      <c r="B17" s="134" t="s">
        <v>20921</v>
      </c>
      <c r="C17" s="135" t="s">
        <v>20922</v>
      </c>
      <c r="D17" s="134" t="s">
        <v>20923</v>
      </c>
      <c r="E17" s="49">
        <v>1</v>
      </c>
    </row>
    <row r="18" s="38" customFormat="1" ht="28" customHeight="1" spans="1:5">
      <c r="A18" s="46" t="s">
        <v>20924</v>
      </c>
      <c r="B18" s="134" t="s">
        <v>20925</v>
      </c>
      <c r="C18" s="135" t="s">
        <v>19300</v>
      </c>
      <c r="D18" s="134" t="s">
        <v>20923</v>
      </c>
      <c r="E18" s="49">
        <v>1</v>
      </c>
    </row>
    <row r="19" s="38" customFormat="1" ht="28" customHeight="1" spans="1:5">
      <c r="A19" s="46" t="s">
        <v>20926</v>
      </c>
      <c r="B19" s="134" t="s">
        <v>20927</v>
      </c>
      <c r="C19" s="135" t="s">
        <v>20928</v>
      </c>
      <c r="D19" s="134" t="s">
        <v>20929</v>
      </c>
      <c r="E19" s="49">
        <v>1</v>
      </c>
    </row>
    <row r="20" s="38" customFormat="1" ht="28" customHeight="1" spans="1:5">
      <c r="A20" s="46" t="s">
        <v>20930</v>
      </c>
      <c r="B20" s="134" t="s">
        <v>20931</v>
      </c>
      <c r="C20" s="135" t="s">
        <v>20932</v>
      </c>
      <c r="D20" s="134" t="s">
        <v>20933</v>
      </c>
      <c r="E20" s="49">
        <v>1</v>
      </c>
    </row>
    <row r="21" s="38" customFormat="1" ht="28" customHeight="1" spans="1:5">
      <c r="A21" s="46" t="s">
        <v>20934</v>
      </c>
      <c r="B21" s="134" t="s">
        <v>20935</v>
      </c>
      <c r="C21" s="135" t="s">
        <v>20936</v>
      </c>
      <c r="D21" s="134" t="s">
        <v>20933</v>
      </c>
      <c r="E21" s="49">
        <v>1</v>
      </c>
    </row>
    <row r="22" s="38" customFormat="1" ht="28" customHeight="1" spans="1:5">
      <c r="A22" s="46" t="s">
        <v>20937</v>
      </c>
      <c r="B22" s="134" t="s">
        <v>20938</v>
      </c>
      <c r="C22" s="135" t="s">
        <v>20939</v>
      </c>
      <c r="D22" s="134" t="s">
        <v>20940</v>
      </c>
      <c r="E22" s="49">
        <v>1</v>
      </c>
    </row>
    <row r="23" s="38" customFormat="1" ht="28" customHeight="1" spans="1:5">
      <c r="A23" s="46" t="s">
        <v>20941</v>
      </c>
      <c r="B23" s="134" t="s">
        <v>20942</v>
      </c>
      <c r="C23" s="135" t="s">
        <v>20943</v>
      </c>
      <c r="D23" s="134" t="s">
        <v>20944</v>
      </c>
      <c r="E23" s="49">
        <v>1</v>
      </c>
    </row>
    <row r="24" s="38" customFormat="1" ht="28" customHeight="1" spans="1:5">
      <c r="A24" s="46" t="s">
        <v>20945</v>
      </c>
      <c r="B24" s="134" t="s">
        <v>20946</v>
      </c>
      <c r="C24" s="135" t="s">
        <v>20947</v>
      </c>
      <c r="D24" s="134" t="s">
        <v>20944</v>
      </c>
      <c r="E24" s="49">
        <v>1</v>
      </c>
    </row>
    <row r="25" s="38" customFormat="1" ht="28" customHeight="1" spans="1:5">
      <c r="A25" s="46" t="s">
        <v>20948</v>
      </c>
      <c r="B25" s="134" t="s">
        <v>20949</v>
      </c>
      <c r="C25" s="135" t="s">
        <v>20950</v>
      </c>
      <c r="D25" s="134" t="s">
        <v>20951</v>
      </c>
      <c r="E25" s="49">
        <v>1</v>
      </c>
    </row>
    <row r="26" s="38" customFormat="1" ht="28" customHeight="1" spans="1:5">
      <c r="A26" s="46" t="s">
        <v>20952</v>
      </c>
      <c r="B26" s="134" t="s">
        <v>20953</v>
      </c>
      <c r="C26" s="135" t="s">
        <v>20954</v>
      </c>
      <c r="D26" s="134" t="s">
        <v>20955</v>
      </c>
      <c r="E26" s="49">
        <v>1</v>
      </c>
    </row>
    <row r="27" s="38" customFormat="1" ht="28" customHeight="1" spans="1:5">
      <c r="A27" s="46" t="s">
        <v>20956</v>
      </c>
      <c r="B27" s="134" t="s">
        <v>20957</v>
      </c>
      <c r="C27" s="138" t="s">
        <v>20958</v>
      </c>
      <c r="D27" s="139" t="s">
        <v>20959</v>
      </c>
      <c r="E27" s="49">
        <v>1</v>
      </c>
    </row>
    <row r="28" s="38" customFormat="1" ht="28" customHeight="1" spans="1:5">
      <c r="A28" s="46" t="s">
        <v>20960</v>
      </c>
      <c r="B28" s="134" t="s">
        <v>20961</v>
      </c>
      <c r="C28" s="135" t="s">
        <v>20962</v>
      </c>
      <c r="D28" s="134" t="s">
        <v>20959</v>
      </c>
      <c r="E28" s="49">
        <v>1</v>
      </c>
    </row>
    <row r="29" s="38" customFormat="1" ht="28" customHeight="1" spans="1:5">
      <c r="A29" s="46" t="s">
        <v>20963</v>
      </c>
      <c r="B29" s="134" t="s">
        <v>20964</v>
      </c>
      <c r="C29" s="135" t="s">
        <v>20965</v>
      </c>
      <c r="D29" s="134" t="s">
        <v>20966</v>
      </c>
      <c r="E29" s="49">
        <v>1</v>
      </c>
    </row>
    <row r="30" s="38" customFormat="1" ht="28" customHeight="1" spans="1:5">
      <c r="A30" s="46" t="s">
        <v>20967</v>
      </c>
      <c r="B30" s="134" t="s">
        <v>20968</v>
      </c>
      <c r="C30" s="135" t="s">
        <v>20969</v>
      </c>
      <c r="D30" s="66" t="s">
        <v>20970</v>
      </c>
      <c r="E30" s="49">
        <v>1</v>
      </c>
    </row>
    <row r="31" s="38" customFormat="1" ht="28" customHeight="1" spans="1:5">
      <c r="A31" s="46" t="s">
        <v>20971</v>
      </c>
      <c r="B31" s="134" t="s">
        <v>20972</v>
      </c>
      <c r="C31" s="135" t="s">
        <v>20973</v>
      </c>
      <c r="D31" s="134" t="s">
        <v>20974</v>
      </c>
      <c r="E31" s="49">
        <v>1</v>
      </c>
    </row>
    <row r="32" s="38" customFormat="1" ht="28" customHeight="1" spans="1:5">
      <c r="A32" s="46" t="s">
        <v>20975</v>
      </c>
      <c r="B32" s="134" t="s">
        <v>20976</v>
      </c>
      <c r="C32" s="135" t="s">
        <v>4315</v>
      </c>
      <c r="D32" s="134" t="s">
        <v>20977</v>
      </c>
      <c r="E32" s="49">
        <v>1</v>
      </c>
    </row>
    <row r="33" s="38" customFormat="1" ht="28" customHeight="1" spans="1:5">
      <c r="A33" s="46" t="s">
        <v>20978</v>
      </c>
      <c r="B33" s="134" t="s">
        <v>20979</v>
      </c>
      <c r="C33" s="135" t="s">
        <v>9925</v>
      </c>
      <c r="D33" s="134" t="s">
        <v>20977</v>
      </c>
      <c r="E33" s="49">
        <v>1</v>
      </c>
    </row>
    <row r="34" s="38" customFormat="1" ht="28" customHeight="1" spans="1:5">
      <c r="A34" s="52"/>
      <c r="B34" s="52"/>
      <c r="C34" s="52"/>
      <c r="D34" s="52"/>
      <c r="E34" s="52"/>
    </row>
    <row r="35" s="38" customFormat="1" ht="28" customHeight="1" spans="1:5">
      <c r="A35" s="41" t="s">
        <v>5768</v>
      </c>
      <c r="B35" s="41"/>
      <c r="C35" s="41"/>
      <c r="D35" s="41"/>
      <c r="E35" s="41"/>
    </row>
    <row r="36" s="38" customFormat="1" ht="28" customHeight="1" spans="1:5">
      <c r="A36" s="53"/>
      <c r="B36" s="54"/>
      <c r="C36" s="55"/>
      <c r="D36" s="55"/>
      <c r="E36" s="55"/>
    </row>
    <row r="37" s="38" customFormat="1" ht="28" customHeight="1" spans="1:5">
      <c r="A37" s="43" t="s">
        <v>3</v>
      </c>
      <c r="B37" s="44" t="s">
        <v>4</v>
      </c>
      <c r="C37" s="43" t="s">
        <v>5</v>
      </c>
      <c r="D37" s="44" t="s">
        <v>6</v>
      </c>
      <c r="E37" s="45" t="s">
        <v>7</v>
      </c>
    </row>
    <row r="38" s="38" customFormat="1" ht="28" customHeight="1" spans="1:5">
      <c r="A38" s="56" t="s">
        <v>20980</v>
      </c>
      <c r="B38" s="108" t="s">
        <v>20981</v>
      </c>
      <c r="C38" s="109" t="s">
        <v>20982</v>
      </c>
      <c r="D38" s="108" t="s">
        <v>20983</v>
      </c>
      <c r="E38" s="57">
        <v>2</v>
      </c>
    </row>
    <row r="39" s="37" customFormat="1" ht="28" customHeight="1" spans="1:5">
      <c r="A39" s="56" t="s">
        <v>20984</v>
      </c>
      <c r="B39" s="108" t="s">
        <v>20985</v>
      </c>
      <c r="C39" s="109" t="s">
        <v>20986</v>
      </c>
      <c r="D39" s="108" t="s">
        <v>20983</v>
      </c>
      <c r="E39" s="57">
        <v>2</v>
      </c>
    </row>
    <row r="40" s="38" customFormat="1" ht="28" customHeight="1" spans="1:5">
      <c r="A40" s="56" t="s">
        <v>20987</v>
      </c>
      <c r="B40" s="108" t="s">
        <v>20988</v>
      </c>
      <c r="C40" s="109" t="s">
        <v>20989</v>
      </c>
      <c r="D40" s="108" t="s">
        <v>20983</v>
      </c>
      <c r="E40" s="57">
        <v>2</v>
      </c>
    </row>
    <row r="41" s="38" customFormat="1" ht="28" customHeight="1" spans="1:5">
      <c r="A41" s="56" t="s">
        <v>20990</v>
      </c>
      <c r="B41" s="134" t="s">
        <v>20991</v>
      </c>
      <c r="C41" s="135" t="s">
        <v>20992</v>
      </c>
      <c r="D41" s="134" t="s">
        <v>20887</v>
      </c>
      <c r="E41" s="57">
        <v>2</v>
      </c>
    </row>
    <row r="42" s="38" customFormat="1" ht="28" customHeight="1" spans="1:5">
      <c r="A42" s="56" t="s">
        <v>20993</v>
      </c>
      <c r="B42" s="134" t="s">
        <v>20994</v>
      </c>
      <c r="C42" s="135" t="s">
        <v>20995</v>
      </c>
      <c r="D42" s="134" t="s">
        <v>20887</v>
      </c>
      <c r="E42" s="57">
        <v>2</v>
      </c>
    </row>
    <row r="43" s="38" customFormat="1" ht="28" customHeight="1" spans="1:5">
      <c r="A43" s="56" t="s">
        <v>20996</v>
      </c>
      <c r="B43" s="134" t="s">
        <v>20997</v>
      </c>
      <c r="C43" s="135" t="s">
        <v>20998</v>
      </c>
      <c r="D43" s="134" t="s">
        <v>20999</v>
      </c>
      <c r="E43" s="57">
        <v>2</v>
      </c>
    </row>
    <row r="44" s="38" customFormat="1" ht="28" customHeight="1" spans="1:5">
      <c r="A44" s="56" t="s">
        <v>21000</v>
      </c>
      <c r="B44" s="134" t="s">
        <v>21001</v>
      </c>
      <c r="C44" s="135" t="s">
        <v>21002</v>
      </c>
      <c r="D44" s="134" t="s">
        <v>20891</v>
      </c>
      <c r="E44" s="57">
        <v>2</v>
      </c>
    </row>
    <row r="45" s="38" customFormat="1" ht="28" customHeight="1" spans="1:5">
      <c r="A45" s="56" t="s">
        <v>21003</v>
      </c>
      <c r="B45" s="108" t="s">
        <v>21004</v>
      </c>
      <c r="C45" s="109" t="s">
        <v>21005</v>
      </c>
      <c r="D45" s="134" t="s">
        <v>20891</v>
      </c>
      <c r="E45" s="57">
        <v>2</v>
      </c>
    </row>
    <row r="46" s="38" customFormat="1" ht="28" customHeight="1" spans="1:5">
      <c r="A46" s="56" t="s">
        <v>21006</v>
      </c>
      <c r="B46" s="134" t="s">
        <v>21007</v>
      </c>
      <c r="C46" s="135" t="s">
        <v>21008</v>
      </c>
      <c r="D46" s="134" t="s">
        <v>20902</v>
      </c>
      <c r="E46" s="57">
        <v>2</v>
      </c>
    </row>
    <row r="47" s="38" customFormat="1" ht="28" customHeight="1" spans="1:5">
      <c r="A47" s="56" t="s">
        <v>21009</v>
      </c>
      <c r="B47" s="134" t="s">
        <v>21010</v>
      </c>
      <c r="C47" s="135" t="s">
        <v>21011</v>
      </c>
      <c r="D47" s="134" t="s">
        <v>20902</v>
      </c>
      <c r="E47" s="57">
        <v>2</v>
      </c>
    </row>
    <row r="48" s="38" customFormat="1" ht="28" customHeight="1" spans="1:5">
      <c r="A48" s="56" t="s">
        <v>21012</v>
      </c>
      <c r="B48" s="134" t="s">
        <v>21013</v>
      </c>
      <c r="C48" s="135" t="s">
        <v>21014</v>
      </c>
      <c r="D48" s="134" t="s">
        <v>20902</v>
      </c>
      <c r="E48" s="57">
        <v>2</v>
      </c>
    </row>
    <row r="49" s="38" customFormat="1" ht="28" customHeight="1" spans="1:5">
      <c r="A49" s="56" t="s">
        <v>21015</v>
      </c>
      <c r="B49" s="134" t="s">
        <v>21016</v>
      </c>
      <c r="C49" s="135" t="s">
        <v>21017</v>
      </c>
      <c r="D49" s="134" t="s">
        <v>21018</v>
      </c>
      <c r="E49" s="57">
        <v>2</v>
      </c>
    </row>
    <row r="50" s="38" customFormat="1" ht="28" customHeight="1" spans="1:5">
      <c r="A50" s="56" t="s">
        <v>21019</v>
      </c>
      <c r="B50" s="134" t="s">
        <v>21020</v>
      </c>
      <c r="C50" s="135" t="s">
        <v>21021</v>
      </c>
      <c r="D50" s="134" t="s">
        <v>20906</v>
      </c>
      <c r="E50" s="57">
        <v>2</v>
      </c>
    </row>
    <row r="51" s="38" customFormat="1" ht="28" customHeight="1" spans="1:5">
      <c r="A51" s="56" t="s">
        <v>21022</v>
      </c>
      <c r="B51" s="134" t="s">
        <v>21023</v>
      </c>
      <c r="C51" s="135" t="s">
        <v>21024</v>
      </c>
      <c r="D51" s="140" t="s">
        <v>21025</v>
      </c>
      <c r="E51" s="57">
        <v>2</v>
      </c>
    </row>
    <row r="52" s="38" customFormat="1" ht="28" customHeight="1" spans="1:5">
      <c r="A52" s="56" t="s">
        <v>21026</v>
      </c>
      <c r="B52" s="134" t="s">
        <v>21027</v>
      </c>
      <c r="C52" s="135" t="s">
        <v>21028</v>
      </c>
      <c r="D52" s="134" t="s">
        <v>21025</v>
      </c>
      <c r="E52" s="57">
        <v>2</v>
      </c>
    </row>
    <row r="53" s="38" customFormat="1" ht="28" customHeight="1" spans="1:5">
      <c r="A53" s="56" t="s">
        <v>21029</v>
      </c>
      <c r="B53" s="134" t="s">
        <v>21030</v>
      </c>
      <c r="C53" s="135" t="s">
        <v>21031</v>
      </c>
      <c r="D53" s="66" t="s">
        <v>21032</v>
      </c>
      <c r="E53" s="57">
        <v>2</v>
      </c>
    </row>
    <row r="54" s="38" customFormat="1" ht="28" customHeight="1" spans="1:5">
      <c r="A54" s="56" t="s">
        <v>21033</v>
      </c>
      <c r="B54" s="134" t="s">
        <v>21034</v>
      </c>
      <c r="C54" s="135" t="s">
        <v>21035</v>
      </c>
      <c r="D54" s="66" t="s">
        <v>21032</v>
      </c>
      <c r="E54" s="57">
        <v>2</v>
      </c>
    </row>
    <row r="55" s="38" customFormat="1" ht="28" customHeight="1" spans="1:5">
      <c r="A55" s="56" t="s">
        <v>21036</v>
      </c>
      <c r="B55" s="134" t="s">
        <v>21037</v>
      </c>
      <c r="C55" s="135" t="s">
        <v>21038</v>
      </c>
      <c r="D55" s="66" t="s">
        <v>21039</v>
      </c>
      <c r="E55" s="57">
        <v>2</v>
      </c>
    </row>
    <row r="56" s="38" customFormat="1" ht="28" customHeight="1" spans="1:5">
      <c r="A56" s="56" t="s">
        <v>21040</v>
      </c>
      <c r="B56" s="134" t="s">
        <v>21041</v>
      </c>
      <c r="C56" s="135" t="s">
        <v>569</v>
      </c>
      <c r="D56" s="134" t="s">
        <v>20919</v>
      </c>
      <c r="E56" s="57">
        <v>2</v>
      </c>
    </row>
    <row r="57" s="38" customFormat="1" ht="28" customHeight="1" spans="1:5">
      <c r="A57" s="56" t="s">
        <v>21042</v>
      </c>
      <c r="B57" s="134" t="s">
        <v>21043</v>
      </c>
      <c r="C57" s="135" t="s">
        <v>21044</v>
      </c>
      <c r="D57" s="134" t="s">
        <v>20919</v>
      </c>
      <c r="E57" s="57">
        <v>2</v>
      </c>
    </row>
    <row r="58" s="38" customFormat="1" ht="28" customHeight="1" spans="1:5">
      <c r="A58" s="56" t="s">
        <v>21045</v>
      </c>
      <c r="B58" s="134" t="s">
        <v>21046</v>
      </c>
      <c r="C58" s="135" t="s">
        <v>21047</v>
      </c>
      <c r="D58" s="134" t="s">
        <v>20919</v>
      </c>
      <c r="E58" s="57">
        <v>2</v>
      </c>
    </row>
    <row r="59" s="38" customFormat="1" ht="28" customHeight="1" spans="1:5">
      <c r="A59" s="56" t="s">
        <v>21048</v>
      </c>
      <c r="B59" s="134" t="s">
        <v>21049</v>
      </c>
      <c r="C59" s="135" t="s">
        <v>21050</v>
      </c>
      <c r="D59" s="134" t="s">
        <v>20919</v>
      </c>
      <c r="E59" s="57">
        <v>2</v>
      </c>
    </row>
    <row r="60" s="38" customFormat="1" ht="28" customHeight="1" spans="1:5">
      <c r="A60" s="56" t="s">
        <v>21051</v>
      </c>
      <c r="B60" s="134" t="s">
        <v>21052</v>
      </c>
      <c r="C60" s="135" t="s">
        <v>9484</v>
      </c>
      <c r="D60" s="134" t="s">
        <v>20919</v>
      </c>
      <c r="E60" s="57">
        <v>2</v>
      </c>
    </row>
    <row r="61" s="38" customFormat="1" ht="28" customHeight="1" spans="1:5">
      <c r="A61" s="56" t="s">
        <v>21053</v>
      </c>
      <c r="B61" s="134" t="s">
        <v>21054</v>
      </c>
      <c r="C61" s="135" t="s">
        <v>21055</v>
      </c>
      <c r="D61" s="134" t="s">
        <v>21056</v>
      </c>
      <c r="E61" s="57">
        <v>2</v>
      </c>
    </row>
    <row r="62" s="38" customFormat="1" ht="28" customHeight="1" spans="1:5">
      <c r="A62" s="56" t="s">
        <v>21057</v>
      </c>
      <c r="B62" s="134" t="s">
        <v>21058</v>
      </c>
      <c r="C62" s="135" t="s">
        <v>1474</v>
      </c>
      <c r="D62" s="134" t="s">
        <v>21056</v>
      </c>
      <c r="E62" s="57">
        <v>2</v>
      </c>
    </row>
    <row r="63" s="38" customFormat="1" ht="28" customHeight="1" spans="1:5">
      <c r="A63" s="56" t="s">
        <v>21059</v>
      </c>
      <c r="B63" s="134" t="s">
        <v>21060</v>
      </c>
      <c r="C63" s="135" t="s">
        <v>21061</v>
      </c>
      <c r="D63" s="134" t="s">
        <v>21062</v>
      </c>
      <c r="E63" s="57">
        <v>2</v>
      </c>
    </row>
    <row r="64" s="38" customFormat="1" ht="28" customHeight="1" spans="1:5">
      <c r="A64" s="56" t="s">
        <v>21063</v>
      </c>
      <c r="B64" s="134" t="s">
        <v>21064</v>
      </c>
      <c r="C64" s="135" t="s">
        <v>21065</v>
      </c>
      <c r="D64" s="134" t="s">
        <v>21062</v>
      </c>
      <c r="E64" s="57">
        <v>2</v>
      </c>
    </row>
    <row r="65" s="38" customFormat="1" ht="28" customHeight="1" spans="1:5">
      <c r="A65" s="56" t="s">
        <v>21066</v>
      </c>
      <c r="B65" s="134" t="s">
        <v>21067</v>
      </c>
      <c r="C65" s="135" t="s">
        <v>21068</v>
      </c>
      <c r="D65" s="134" t="s">
        <v>21069</v>
      </c>
      <c r="E65" s="57">
        <v>2</v>
      </c>
    </row>
    <row r="66" s="38" customFormat="1" ht="28" customHeight="1" spans="1:5">
      <c r="A66" s="56" t="s">
        <v>21070</v>
      </c>
      <c r="B66" s="134" t="s">
        <v>21071</v>
      </c>
      <c r="C66" s="135" t="s">
        <v>21072</v>
      </c>
      <c r="D66" s="134" t="s">
        <v>21069</v>
      </c>
      <c r="E66" s="57">
        <v>2</v>
      </c>
    </row>
    <row r="67" s="38" customFormat="1" ht="28" customHeight="1" spans="1:5">
      <c r="A67" s="56" t="s">
        <v>21073</v>
      </c>
      <c r="B67" s="134" t="s">
        <v>21074</v>
      </c>
      <c r="C67" s="135" t="s">
        <v>21075</v>
      </c>
      <c r="D67" s="134" t="s">
        <v>21069</v>
      </c>
      <c r="E67" s="57">
        <v>2</v>
      </c>
    </row>
    <row r="68" s="38" customFormat="1" ht="28" customHeight="1" spans="1:5">
      <c r="A68" s="56" t="s">
        <v>21076</v>
      </c>
      <c r="B68" s="134" t="s">
        <v>21077</v>
      </c>
      <c r="C68" s="135" t="s">
        <v>21078</v>
      </c>
      <c r="D68" s="134" t="s">
        <v>21079</v>
      </c>
      <c r="E68" s="57">
        <v>2</v>
      </c>
    </row>
    <row r="69" s="38" customFormat="1" ht="28" customHeight="1" spans="1:5">
      <c r="A69" s="56" t="s">
        <v>21080</v>
      </c>
      <c r="B69" s="134" t="s">
        <v>21081</v>
      </c>
      <c r="C69" s="135" t="s">
        <v>21082</v>
      </c>
      <c r="D69" s="134" t="s">
        <v>21083</v>
      </c>
      <c r="E69" s="57">
        <v>2</v>
      </c>
    </row>
    <row r="70" s="38" customFormat="1" ht="28" customHeight="1" spans="1:5">
      <c r="A70" s="56" t="s">
        <v>21084</v>
      </c>
      <c r="B70" s="134" t="s">
        <v>21085</v>
      </c>
      <c r="C70" s="135" t="s">
        <v>10926</v>
      </c>
      <c r="D70" s="134" t="s">
        <v>21086</v>
      </c>
      <c r="E70" s="57">
        <v>2</v>
      </c>
    </row>
    <row r="71" s="38" customFormat="1" ht="28" customHeight="1" spans="1:5">
      <c r="A71" s="56" t="s">
        <v>21087</v>
      </c>
      <c r="B71" s="134" t="s">
        <v>21088</v>
      </c>
      <c r="C71" s="135" t="s">
        <v>21089</v>
      </c>
      <c r="D71" s="134" t="s">
        <v>21090</v>
      </c>
      <c r="E71" s="57">
        <v>2</v>
      </c>
    </row>
    <row r="72" s="38" customFormat="1" ht="28" customHeight="1" spans="1:5">
      <c r="A72" s="56" t="s">
        <v>21091</v>
      </c>
      <c r="B72" s="134" t="s">
        <v>21092</v>
      </c>
      <c r="C72" s="135" t="s">
        <v>21093</v>
      </c>
      <c r="D72" s="134" t="s">
        <v>21090</v>
      </c>
      <c r="E72" s="57">
        <v>2</v>
      </c>
    </row>
    <row r="73" s="38" customFormat="1" ht="28" customHeight="1" spans="1:5">
      <c r="A73" s="56" t="s">
        <v>21094</v>
      </c>
      <c r="B73" s="134" t="s">
        <v>21095</v>
      </c>
      <c r="C73" s="135" t="s">
        <v>21096</v>
      </c>
      <c r="D73" s="134" t="s">
        <v>20933</v>
      </c>
      <c r="E73" s="57">
        <v>2</v>
      </c>
    </row>
    <row r="74" s="38" customFormat="1" ht="28" customHeight="1" spans="1:5">
      <c r="A74" s="56" t="s">
        <v>21097</v>
      </c>
      <c r="B74" s="134" t="s">
        <v>21098</v>
      </c>
      <c r="C74" s="135" t="s">
        <v>21099</v>
      </c>
      <c r="D74" s="134" t="s">
        <v>20933</v>
      </c>
      <c r="E74" s="57">
        <v>2</v>
      </c>
    </row>
    <row r="75" s="38" customFormat="1" ht="28" customHeight="1" spans="1:5">
      <c r="A75" s="56" t="s">
        <v>21100</v>
      </c>
      <c r="B75" s="134" t="s">
        <v>21101</v>
      </c>
      <c r="C75" s="135" t="s">
        <v>21102</v>
      </c>
      <c r="D75" s="134" t="s">
        <v>20940</v>
      </c>
      <c r="E75" s="57">
        <v>2</v>
      </c>
    </row>
    <row r="76" s="38" customFormat="1" ht="28" customHeight="1" spans="1:5">
      <c r="A76" s="56" t="s">
        <v>21103</v>
      </c>
      <c r="B76" s="134" t="s">
        <v>21104</v>
      </c>
      <c r="C76" s="135" t="s">
        <v>21105</v>
      </c>
      <c r="D76" s="134" t="s">
        <v>20940</v>
      </c>
      <c r="E76" s="57">
        <v>2</v>
      </c>
    </row>
    <row r="77" s="38" customFormat="1" ht="28" customHeight="1" spans="1:5">
      <c r="A77" s="56" t="s">
        <v>21106</v>
      </c>
      <c r="B77" s="134" t="s">
        <v>21107</v>
      </c>
      <c r="C77" s="135" t="s">
        <v>21108</v>
      </c>
      <c r="D77" s="134" t="s">
        <v>20940</v>
      </c>
      <c r="E77" s="57">
        <v>2</v>
      </c>
    </row>
    <row r="78" s="38" customFormat="1" ht="28" customHeight="1" spans="1:5">
      <c r="A78" s="56" t="s">
        <v>21109</v>
      </c>
      <c r="B78" s="134" t="s">
        <v>21110</v>
      </c>
      <c r="C78" s="135" t="s">
        <v>21111</v>
      </c>
      <c r="D78" s="134" t="s">
        <v>20944</v>
      </c>
      <c r="E78" s="57">
        <v>2</v>
      </c>
    </row>
    <row r="79" s="38" customFormat="1" ht="28" customHeight="1" spans="1:5">
      <c r="A79" s="56" t="s">
        <v>21112</v>
      </c>
      <c r="B79" s="134" t="s">
        <v>21113</v>
      </c>
      <c r="C79" s="135" t="s">
        <v>796</v>
      </c>
      <c r="D79" s="134" t="s">
        <v>20944</v>
      </c>
      <c r="E79" s="57">
        <v>2</v>
      </c>
    </row>
    <row r="80" s="38" customFormat="1" ht="28" customHeight="1" spans="1:5">
      <c r="A80" s="56" t="s">
        <v>21114</v>
      </c>
      <c r="B80" s="134" t="s">
        <v>21115</v>
      </c>
      <c r="C80" s="135" t="s">
        <v>21116</v>
      </c>
      <c r="D80" s="134" t="s">
        <v>20944</v>
      </c>
      <c r="E80" s="57">
        <v>2</v>
      </c>
    </row>
    <row r="81" s="38" customFormat="1" ht="28" customHeight="1" spans="1:5">
      <c r="A81" s="56" t="s">
        <v>21117</v>
      </c>
      <c r="B81" s="134" t="s">
        <v>21118</v>
      </c>
      <c r="C81" s="135" t="s">
        <v>3918</v>
      </c>
      <c r="D81" s="134" t="s">
        <v>20944</v>
      </c>
      <c r="E81" s="57">
        <v>2</v>
      </c>
    </row>
    <row r="82" s="38" customFormat="1" ht="28" customHeight="1" spans="1:5">
      <c r="A82" s="56" t="s">
        <v>21119</v>
      </c>
      <c r="B82" s="134" t="s">
        <v>21120</v>
      </c>
      <c r="C82" s="135" t="s">
        <v>21121</v>
      </c>
      <c r="D82" s="134" t="s">
        <v>21122</v>
      </c>
      <c r="E82" s="57">
        <v>2</v>
      </c>
    </row>
    <row r="83" s="38" customFormat="1" ht="28" customHeight="1" spans="1:5">
      <c r="A83" s="56" t="s">
        <v>21123</v>
      </c>
      <c r="B83" s="134" t="s">
        <v>21124</v>
      </c>
      <c r="C83" s="135" t="s">
        <v>21125</v>
      </c>
      <c r="D83" s="134" t="s">
        <v>21122</v>
      </c>
      <c r="E83" s="57">
        <v>2</v>
      </c>
    </row>
    <row r="84" s="38" customFormat="1" ht="28" customHeight="1" spans="1:5">
      <c r="A84" s="56" t="s">
        <v>21126</v>
      </c>
      <c r="B84" s="134" t="s">
        <v>21127</v>
      </c>
      <c r="C84" s="135" t="s">
        <v>15823</v>
      </c>
      <c r="D84" s="134" t="s">
        <v>21122</v>
      </c>
      <c r="E84" s="57">
        <v>2</v>
      </c>
    </row>
    <row r="85" s="38" customFormat="1" ht="28" customHeight="1" spans="1:5">
      <c r="A85" s="56" t="s">
        <v>21128</v>
      </c>
      <c r="B85" s="134" t="s">
        <v>21129</v>
      </c>
      <c r="C85" s="135" t="s">
        <v>21130</v>
      </c>
      <c r="D85" s="134" t="s">
        <v>21122</v>
      </c>
      <c r="E85" s="57">
        <v>2</v>
      </c>
    </row>
    <row r="86" s="38" customFormat="1" ht="28" customHeight="1" spans="1:5">
      <c r="A86" s="56" t="s">
        <v>21131</v>
      </c>
      <c r="B86" s="134" t="s">
        <v>21132</v>
      </c>
      <c r="C86" s="135" t="s">
        <v>21133</v>
      </c>
      <c r="D86" s="134" t="s">
        <v>21122</v>
      </c>
      <c r="E86" s="57">
        <v>2</v>
      </c>
    </row>
    <row r="87" s="38" customFormat="1" ht="28" customHeight="1" spans="1:5">
      <c r="A87" s="56" t="s">
        <v>21134</v>
      </c>
      <c r="B87" s="134" t="s">
        <v>21135</v>
      </c>
      <c r="C87" s="135" t="s">
        <v>8691</v>
      </c>
      <c r="D87" s="134" t="s">
        <v>21122</v>
      </c>
      <c r="E87" s="57">
        <v>2</v>
      </c>
    </row>
    <row r="88" s="38" customFormat="1" ht="28" customHeight="1" spans="1:5">
      <c r="A88" s="56" t="s">
        <v>21136</v>
      </c>
      <c r="B88" s="134" t="s">
        <v>21137</v>
      </c>
      <c r="C88" s="135" t="s">
        <v>21138</v>
      </c>
      <c r="D88" s="134" t="s">
        <v>21139</v>
      </c>
      <c r="E88" s="57">
        <v>2</v>
      </c>
    </row>
    <row r="89" s="38" customFormat="1" ht="28" customHeight="1" spans="1:5">
      <c r="A89" s="56" t="s">
        <v>21140</v>
      </c>
      <c r="B89" s="134" t="s">
        <v>21141</v>
      </c>
      <c r="C89" s="135" t="s">
        <v>21142</v>
      </c>
      <c r="D89" s="134" t="s">
        <v>21139</v>
      </c>
      <c r="E89" s="57">
        <v>2</v>
      </c>
    </row>
    <row r="90" s="38" customFormat="1" ht="28" customHeight="1" spans="1:5">
      <c r="A90" s="56" t="s">
        <v>21143</v>
      </c>
      <c r="B90" s="134" t="s">
        <v>21144</v>
      </c>
      <c r="C90" s="135" t="s">
        <v>21145</v>
      </c>
      <c r="D90" s="134" t="s">
        <v>21139</v>
      </c>
      <c r="E90" s="57">
        <v>2</v>
      </c>
    </row>
    <row r="91" s="38" customFormat="1" ht="28" customHeight="1" spans="1:5">
      <c r="A91" s="56" t="s">
        <v>21146</v>
      </c>
      <c r="B91" s="134" t="s">
        <v>21147</v>
      </c>
      <c r="C91" s="135" t="s">
        <v>12593</v>
      </c>
      <c r="D91" s="134" t="s">
        <v>21139</v>
      </c>
      <c r="E91" s="57">
        <v>2</v>
      </c>
    </row>
    <row r="92" s="38" customFormat="1" ht="28" customHeight="1" spans="1:5">
      <c r="A92" s="56" t="s">
        <v>21148</v>
      </c>
      <c r="B92" s="134" t="s">
        <v>21149</v>
      </c>
      <c r="C92" s="135" t="s">
        <v>21150</v>
      </c>
      <c r="D92" s="134" t="s">
        <v>21151</v>
      </c>
      <c r="E92" s="57">
        <v>2</v>
      </c>
    </row>
    <row r="93" s="38" customFormat="1" ht="28" customHeight="1" spans="1:5">
      <c r="A93" s="56" t="s">
        <v>21152</v>
      </c>
      <c r="B93" s="134" t="s">
        <v>21153</v>
      </c>
      <c r="C93" s="135" t="s">
        <v>21154</v>
      </c>
      <c r="D93" s="134" t="s">
        <v>21155</v>
      </c>
      <c r="E93" s="57">
        <v>2</v>
      </c>
    </row>
    <row r="94" s="38" customFormat="1" ht="28" customHeight="1" spans="1:5">
      <c r="A94" s="56" t="s">
        <v>21156</v>
      </c>
      <c r="B94" s="134" t="s">
        <v>21157</v>
      </c>
      <c r="C94" s="135" t="s">
        <v>21158</v>
      </c>
      <c r="D94" s="134" t="s">
        <v>20951</v>
      </c>
      <c r="E94" s="57">
        <v>2</v>
      </c>
    </row>
    <row r="95" s="38" customFormat="1" ht="28" customHeight="1" spans="1:5">
      <c r="A95" s="56" t="s">
        <v>21159</v>
      </c>
      <c r="B95" s="134" t="s">
        <v>21160</v>
      </c>
      <c r="C95" s="135" t="s">
        <v>21161</v>
      </c>
      <c r="D95" s="134" t="s">
        <v>20951</v>
      </c>
      <c r="E95" s="57">
        <v>2</v>
      </c>
    </row>
    <row r="96" s="38" customFormat="1" ht="28" customHeight="1" spans="1:5">
      <c r="A96" s="56" t="s">
        <v>21162</v>
      </c>
      <c r="B96" s="134" t="s">
        <v>21163</v>
      </c>
      <c r="C96" s="135" t="s">
        <v>21164</v>
      </c>
      <c r="D96" s="134" t="s">
        <v>20951</v>
      </c>
      <c r="E96" s="57">
        <v>2</v>
      </c>
    </row>
    <row r="97" s="38" customFormat="1" ht="28" customHeight="1" spans="1:5">
      <c r="A97" s="56" t="s">
        <v>21165</v>
      </c>
      <c r="B97" s="134" t="s">
        <v>21166</v>
      </c>
      <c r="C97" s="135" t="s">
        <v>21167</v>
      </c>
      <c r="D97" s="134" t="s">
        <v>21168</v>
      </c>
      <c r="E97" s="57">
        <v>2</v>
      </c>
    </row>
    <row r="98" s="38" customFormat="1" ht="28" customHeight="1" spans="1:5">
      <c r="A98" s="56" t="s">
        <v>21169</v>
      </c>
      <c r="B98" s="134" t="s">
        <v>21170</v>
      </c>
      <c r="C98" s="135" t="s">
        <v>21171</v>
      </c>
      <c r="D98" s="134" t="s">
        <v>20959</v>
      </c>
      <c r="E98" s="57">
        <v>2</v>
      </c>
    </row>
    <row r="99" s="38" customFormat="1" ht="28" customHeight="1" spans="1:5">
      <c r="A99" s="56" t="s">
        <v>21172</v>
      </c>
      <c r="B99" s="134" t="s">
        <v>21173</v>
      </c>
      <c r="C99" s="135" t="s">
        <v>21174</v>
      </c>
      <c r="D99" s="134" t="s">
        <v>21175</v>
      </c>
      <c r="E99" s="57">
        <v>2</v>
      </c>
    </row>
    <row r="100" s="38" customFormat="1" ht="28" customHeight="1" spans="1:5">
      <c r="A100" s="56" t="s">
        <v>21176</v>
      </c>
      <c r="B100" s="134" t="s">
        <v>21177</v>
      </c>
      <c r="C100" s="135" t="s">
        <v>21178</v>
      </c>
      <c r="D100" s="134" t="s">
        <v>21179</v>
      </c>
      <c r="E100" s="57">
        <v>2</v>
      </c>
    </row>
    <row r="101" s="38" customFormat="1" ht="28" customHeight="1" spans="1:5">
      <c r="A101" s="56" t="s">
        <v>21180</v>
      </c>
      <c r="B101" s="134" t="s">
        <v>21181</v>
      </c>
      <c r="C101" s="135" t="s">
        <v>21182</v>
      </c>
      <c r="D101" s="134" t="s">
        <v>21179</v>
      </c>
      <c r="E101" s="57">
        <v>2</v>
      </c>
    </row>
    <row r="102" s="38" customFormat="1" ht="28" customHeight="1" spans="1:5">
      <c r="A102" s="56" t="s">
        <v>21183</v>
      </c>
      <c r="B102" s="134" t="s">
        <v>21184</v>
      </c>
      <c r="C102" s="135" t="s">
        <v>21185</v>
      </c>
      <c r="D102" s="134" t="s">
        <v>21186</v>
      </c>
      <c r="E102" s="57">
        <v>2</v>
      </c>
    </row>
    <row r="103" s="38" customFormat="1" ht="28" customHeight="1" spans="1:5">
      <c r="A103" s="56" t="s">
        <v>21187</v>
      </c>
      <c r="B103" s="134" t="s">
        <v>21188</v>
      </c>
      <c r="C103" s="135" t="s">
        <v>21189</v>
      </c>
      <c r="D103" s="134" t="s">
        <v>21186</v>
      </c>
      <c r="E103" s="57">
        <v>2</v>
      </c>
    </row>
    <row r="104" s="38" customFormat="1" ht="28" customHeight="1" spans="1:5">
      <c r="A104" s="56" t="s">
        <v>21190</v>
      </c>
      <c r="B104" s="134" t="s">
        <v>21191</v>
      </c>
      <c r="C104" s="135" t="s">
        <v>21192</v>
      </c>
      <c r="D104" s="134" t="s">
        <v>21193</v>
      </c>
      <c r="E104" s="57">
        <v>2</v>
      </c>
    </row>
    <row r="105" s="38" customFormat="1" ht="28" customHeight="1" spans="1:5">
      <c r="A105" s="56" t="s">
        <v>21194</v>
      </c>
      <c r="B105" s="134" t="s">
        <v>21195</v>
      </c>
      <c r="C105" s="135" t="s">
        <v>21196</v>
      </c>
      <c r="D105" s="134" t="s">
        <v>21197</v>
      </c>
      <c r="E105" s="57">
        <v>2</v>
      </c>
    </row>
    <row r="106" s="38" customFormat="1" ht="28" customHeight="1" spans="1:5">
      <c r="A106" s="56" t="s">
        <v>21198</v>
      </c>
      <c r="B106" s="134" t="s">
        <v>21199</v>
      </c>
      <c r="C106" s="135" t="s">
        <v>21200</v>
      </c>
      <c r="D106" s="134" t="s">
        <v>21201</v>
      </c>
      <c r="E106" s="57">
        <v>2</v>
      </c>
    </row>
    <row r="107" s="38" customFormat="1" ht="28" customHeight="1" spans="1:5">
      <c r="A107" s="56" t="s">
        <v>21202</v>
      </c>
      <c r="B107" s="134" t="s">
        <v>21203</v>
      </c>
      <c r="C107" s="141" t="s">
        <v>21204</v>
      </c>
      <c r="D107" s="142" t="s">
        <v>21205</v>
      </c>
      <c r="E107" s="57">
        <v>2</v>
      </c>
    </row>
    <row r="108" s="38" customFormat="1" ht="28" customHeight="1" spans="1:5">
      <c r="A108" s="56" t="s">
        <v>21206</v>
      </c>
      <c r="B108" s="134" t="s">
        <v>21207</v>
      </c>
      <c r="C108" s="141" t="s">
        <v>21208</v>
      </c>
      <c r="D108" s="142" t="s">
        <v>21209</v>
      </c>
      <c r="E108" s="57">
        <v>2</v>
      </c>
    </row>
    <row r="109" s="38" customFormat="1" ht="28" customHeight="1" spans="1:5">
      <c r="A109" s="56" t="s">
        <v>21210</v>
      </c>
      <c r="B109" s="134" t="s">
        <v>21211</v>
      </c>
      <c r="C109" s="141" t="s">
        <v>21212</v>
      </c>
      <c r="D109" s="142" t="s">
        <v>21209</v>
      </c>
      <c r="E109" s="57">
        <v>2</v>
      </c>
    </row>
    <row r="110" s="38" customFormat="1" ht="28" customHeight="1" spans="1:5">
      <c r="A110" s="56" t="s">
        <v>21213</v>
      </c>
      <c r="B110" s="134" t="s">
        <v>21214</v>
      </c>
      <c r="C110" s="18" t="s">
        <v>21215</v>
      </c>
      <c r="D110" s="17" t="s">
        <v>21216</v>
      </c>
      <c r="E110" s="57">
        <v>2</v>
      </c>
    </row>
    <row r="111" s="38" customFormat="1" ht="28" customHeight="1" spans="1:5">
      <c r="A111" s="56" t="s">
        <v>21217</v>
      </c>
      <c r="B111" s="134" t="s">
        <v>21218</v>
      </c>
      <c r="C111" s="18" t="s">
        <v>21219</v>
      </c>
      <c r="D111" s="17" t="s">
        <v>21216</v>
      </c>
      <c r="E111" s="57">
        <v>2</v>
      </c>
    </row>
    <row r="112" s="38" customFormat="1" ht="28" customHeight="1" spans="1:5">
      <c r="A112" s="56" t="s">
        <v>21220</v>
      </c>
      <c r="B112" s="134" t="s">
        <v>21221</v>
      </c>
      <c r="C112" s="135" t="s">
        <v>21222</v>
      </c>
      <c r="D112" s="134" t="s">
        <v>21223</v>
      </c>
      <c r="E112" s="57">
        <v>2</v>
      </c>
    </row>
    <row r="113" s="38" customFormat="1" ht="28" customHeight="1" spans="1:5">
      <c r="A113" s="56" t="s">
        <v>21224</v>
      </c>
      <c r="B113" s="134" t="s">
        <v>21225</v>
      </c>
      <c r="C113" s="135" t="s">
        <v>21226</v>
      </c>
      <c r="D113" s="134" t="s">
        <v>21223</v>
      </c>
      <c r="E113" s="57">
        <v>2</v>
      </c>
    </row>
    <row r="114" s="38" customFormat="1" ht="28" customHeight="1" spans="1:5">
      <c r="A114" s="56" t="s">
        <v>21227</v>
      </c>
      <c r="B114" s="134" t="s">
        <v>21228</v>
      </c>
      <c r="C114" s="135" t="s">
        <v>21229</v>
      </c>
      <c r="D114" s="134" t="s">
        <v>20977</v>
      </c>
      <c r="E114" s="57">
        <v>2</v>
      </c>
    </row>
    <row r="115" s="38" customFormat="1" ht="28" customHeight="1" spans="1:5">
      <c r="A115" s="56" t="s">
        <v>21230</v>
      </c>
      <c r="B115" s="134" t="s">
        <v>21231</v>
      </c>
      <c r="C115" s="135" t="s">
        <v>11916</v>
      </c>
      <c r="D115" s="134" t="s">
        <v>20977</v>
      </c>
      <c r="E115" s="57">
        <v>2</v>
      </c>
    </row>
    <row r="116" s="38" customFormat="1" ht="28" customHeight="1" spans="1:5">
      <c r="A116" s="56" t="s">
        <v>21232</v>
      </c>
      <c r="B116" s="134" t="s">
        <v>21233</v>
      </c>
      <c r="C116" s="135" t="s">
        <v>21234</v>
      </c>
      <c r="D116" s="134" t="s">
        <v>20977</v>
      </c>
      <c r="E116" s="57">
        <v>2</v>
      </c>
    </row>
    <row r="117" s="38" customFormat="1" ht="28" customHeight="1" spans="1:5">
      <c r="A117" s="56" t="s">
        <v>21235</v>
      </c>
      <c r="B117" s="134" t="s">
        <v>21236</v>
      </c>
      <c r="C117" s="135" t="s">
        <v>21237</v>
      </c>
      <c r="D117" s="134" t="s">
        <v>20977</v>
      </c>
      <c r="E117" s="57">
        <v>2</v>
      </c>
    </row>
    <row r="118" s="38" customFormat="1" ht="28" customHeight="1" spans="1:5">
      <c r="A118" s="56" t="s">
        <v>21238</v>
      </c>
      <c r="B118" s="134" t="s">
        <v>21239</v>
      </c>
      <c r="C118" s="135" t="s">
        <v>21240</v>
      </c>
      <c r="D118" s="134" t="s">
        <v>20977</v>
      </c>
      <c r="E118" s="57">
        <v>2</v>
      </c>
    </row>
    <row r="119" s="38" customFormat="1" ht="28" customHeight="1" spans="1:5">
      <c r="A119" s="56" t="s">
        <v>21241</v>
      </c>
      <c r="B119" s="134" t="s">
        <v>21242</v>
      </c>
      <c r="C119" s="135" t="s">
        <v>21243</v>
      </c>
      <c r="D119" s="134" t="s">
        <v>20977</v>
      </c>
      <c r="E119" s="57">
        <v>2</v>
      </c>
    </row>
    <row r="120" s="38" customFormat="1" ht="28" customHeight="1" spans="1:5">
      <c r="A120" s="56" t="s">
        <v>21244</v>
      </c>
      <c r="B120" s="134" t="s">
        <v>21245</v>
      </c>
      <c r="C120" s="135" t="s">
        <v>21246</v>
      </c>
      <c r="D120" s="134" t="s">
        <v>20977</v>
      </c>
      <c r="E120" s="57">
        <v>2</v>
      </c>
    </row>
    <row r="121" s="38" customFormat="1" ht="28" customHeight="1" spans="1:5">
      <c r="A121" s="56" t="s">
        <v>21247</v>
      </c>
      <c r="B121" s="134" t="s">
        <v>21248</v>
      </c>
      <c r="C121" s="135" t="s">
        <v>10973</v>
      </c>
      <c r="D121" s="134" t="s">
        <v>20977</v>
      </c>
      <c r="E121" s="57">
        <v>2</v>
      </c>
    </row>
    <row r="122" s="38" customFormat="1" ht="28" customHeight="1" spans="1:5">
      <c r="A122" s="56" t="s">
        <v>21249</v>
      </c>
      <c r="B122" s="134" t="s">
        <v>21250</v>
      </c>
      <c r="C122" s="135" t="s">
        <v>21251</v>
      </c>
      <c r="D122" s="134" t="s">
        <v>20977</v>
      </c>
      <c r="E122" s="57">
        <v>2</v>
      </c>
    </row>
    <row r="123" s="38" customFormat="1" ht="28" customHeight="1" spans="1:5">
      <c r="A123" s="41"/>
      <c r="B123" s="41"/>
      <c r="C123" s="41"/>
      <c r="D123" s="41"/>
      <c r="E123" s="41"/>
    </row>
    <row r="124" s="38" customFormat="1" ht="28" customHeight="1" spans="1:5">
      <c r="A124" s="41" t="s">
        <v>21252</v>
      </c>
      <c r="B124" s="41"/>
      <c r="C124" s="41"/>
      <c r="D124" s="41"/>
      <c r="E124" s="41"/>
    </row>
    <row r="125" s="38" customFormat="1" ht="28" customHeight="1" spans="1:5">
      <c r="A125" s="64"/>
      <c r="B125" s="64"/>
      <c r="C125" s="64"/>
      <c r="D125" s="64"/>
      <c r="E125" s="64"/>
    </row>
    <row r="126" s="38" customFormat="1" ht="28" customHeight="1" spans="1:5">
      <c r="A126" s="43" t="s">
        <v>3</v>
      </c>
      <c r="B126" s="44" t="s">
        <v>4</v>
      </c>
      <c r="C126" s="43" t="s">
        <v>5</v>
      </c>
      <c r="D126" s="44" t="s">
        <v>6</v>
      </c>
      <c r="E126" s="45" t="s">
        <v>7</v>
      </c>
    </row>
    <row r="127" s="65" customFormat="1" ht="28" customHeight="1" spans="1:5">
      <c r="A127" s="56" t="s">
        <v>21253</v>
      </c>
      <c r="B127" s="108" t="s">
        <v>21254</v>
      </c>
      <c r="C127" s="109" t="s">
        <v>21255</v>
      </c>
      <c r="D127" s="108" t="s">
        <v>20983</v>
      </c>
      <c r="E127" s="68">
        <v>3</v>
      </c>
    </row>
    <row r="128" s="37" customFormat="1" ht="28" customHeight="1" spans="1:5">
      <c r="A128" s="56" t="s">
        <v>21256</v>
      </c>
      <c r="B128" s="108" t="s">
        <v>21257</v>
      </c>
      <c r="C128" s="109" t="s">
        <v>21258</v>
      </c>
      <c r="D128" s="108" t="s">
        <v>20983</v>
      </c>
      <c r="E128" s="68">
        <v>3</v>
      </c>
    </row>
    <row r="129" s="37" customFormat="1" ht="28" customHeight="1" spans="1:5">
      <c r="A129" s="56" t="s">
        <v>21259</v>
      </c>
      <c r="B129" s="108" t="s">
        <v>21260</v>
      </c>
      <c r="C129" s="109" t="s">
        <v>21261</v>
      </c>
      <c r="D129" s="108" t="s">
        <v>20983</v>
      </c>
      <c r="E129" s="68">
        <v>3</v>
      </c>
    </row>
    <row r="130" s="37" customFormat="1" ht="28" customHeight="1" spans="1:5">
      <c r="A130" s="56" t="s">
        <v>21262</v>
      </c>
      <c r="B130" s="108" t="s">
        <v>21263</v>
      </c>
      <c r="C130" s="109" t="s">
        <v>15356</v>
      </c>
      <c r="D130" s="108" t="s">
        <v>20983</v>
      </c>
      <c r="E130" s="68">
        <v>3</v>
      </c>
    </row>
    <row r="131" s="37" customFormat="1" ht="28" customHeight="1" spans="1:5">
      <c r="A131" s="56" t="s">
        <v>21264</v>
      </c>
      <c r="B131" s="134" t="s">
        <v>21265</v>
      </c>
      <c r="C131" s="135" t="s">
        <v>21266</v>
      </c>
      <c r="D131" s="134" t="s">
        <v>21267</v>
      </c>
      <c r="E131" s="68">
        <v>3</v>
      </c>
    </row>
    <row r="132" s="37" customFormat="1" ht="28" customHeight="1" spans="1:5">
      <c r="A132" s="56" t="s">
        <v>21268</v>
      </c>
      <c r="B132" s="134" t="s">
        <v>21269</v>
      </c>
      <c r="C132" s="135" t="s">
        <v>21270</v>
      </c>
      <c r="D132" s="134" t="s">
        <v>21267</v>
      </c>
      <c r="E132" s="68">
        <v>3</v>
      </c>
    </row>
    <row r="133" s="37" customFormat="1" ht="28" customHeight="1" spans="1:5">
      <c r="A133" s="56" t="s">
        <v>21271</v>
      </c>
      <c r="B133" s="134" t="s">
        <v>21272</v>
      </c>
      <c r="C133" s="135" t="s">
        <v>21273</v>
      </c>
      <c r="D133" s="134" t="s">
        <v>21267</v>
      </c>
      <c r="E133" s="68">
        <v>3</v>
      </c>
    </row>
    <row r="134" s="37" customFormat="1" ht="28" customHeight="1" spans="1:5">
      <c r="A134" s="56" t="s">
        <v>21274</v>
      </c>
      <c r="B134" s="134" t="s">
        <v>21275</v>
      </c>
      <c r="C134" s="135" t="s">
        <v>21276</v>
      </c>
      <c r="D134" s="134" t="s">
        <v>21267</v>
      </c>
      <c r="E134" s="68">
        <v>3</v>
      </c>
    </row>
    <row r="135" s="37" customFormat="1" ht="28" customHeight="1" spans="1:5">
      <c r="A135" s="56" t="s">
        <v>21277</v>
      </c>
      <c r="B135" s="134" t="s">
        <v>21278</v>
      </c>
      <c r="C135" s="135" t="s">
        <v>21279</v>
      </c>
      <c r="D135" s="134" t="s">
        <v>21267</v>
      </c>
      <c r="E135" s="68">
        <v>3</v>
      </c>
    </row>
    <row r="136" s="37" customFormat="1" ht="28" customHeight="1" spans="1:5">
      <c r="A136" s="56" t="s">
        <v>21280</v>
      </c>
      <c r="B136" s="134" t="s">
        <v>21281</v>
      </c>
      <c r="C136" s="135" t="s">
        <v>21282</v>
      </c>
      <c r="D136" s="134" t="s">
        <v>21283</v>
      </c>
      <c r="E136" s="68">
        <v>3</v>
      </c>
    </row>
    <row r="137" s="37" customFormat="1" ht="28" customHeight="1" spans="1:5">
      <c r="A137" s="56" t="s">
        <v>21284</v>
      </c>
      <c r="B137" s="108" t="s">
        <v>21285</v>
      </c>
      <c r="C137" s="109" t="s">
        <v>21286</v>
      </c>
      <c r="D137" s="108" t="s">
        <v>21283</v>
      </c>
      <c r="E137" s="68">
        <v>3</v>
      </c>
    </row>
    <row r="138" s="37" customFormat="1" ht="28" customHeight="1" spans="1:5">
      <c r="A138" s="56" t="s">
        <v>21287</v>
      </c>
      <c r="B138" s="108" t="s">
        <v>21288</v>
      </c>
      <c r="C138" s="109" t="s">
        <v>21289</v>
      </c>
      <c r="D138" s="108" t="s">
        <v>21290</v>
      </c>
      <c r="E138" s="68">
        <v>3</v>
      </c>
    </row>
    <row r="139" s="37" customFormat="1" ht="28" customHeight="1" spans="1:5">
      <c r="A139" s="56" t="s">
        <v>21291</v>
      </c>
      <c r="B139" s="134" t="s">
        <v>21292</v>
      </c>
      <c r="C139" s="135" t="s">
        <v>21293</v>
      </c>
      <c r="D139" s="134" t="s">
        <v>21294</v>
      </c>
      <c r="E139" s="68">
        <v>3</v>
      </c>
    </row>
    <row r="140" s="37" customFormat="1" ht="28" customHeight="1" spans="1:5">
      <c r="A140" s="56" t="s">
        <v>21295</v>
      </c>
      <c r="B140" s="134" t="s">
        <v>21296</v>
      </c>
      <c r="C140" s="135" t="s">
        <v>21297</v>
      </c>
      <c r="D140" s="134" t="s">
        <v>20999</v>
      </c>
      <c r="E140" s="68">
        <v>3</v>
      </c>
    </row>
    <row r="141" s="37" customFormat="1" ht="28" customHeight="1" spans="1:5">
      <c r="A141" s="56" t="s">
        <v>21298</v>
      </c>
      <c r="B141" s="134" t="s">
        <v>21299</v>
      </c>
      <c r="C141" s="135" t="s">
        <v>21300</v>
      </c>
      <c r="D141" s="134" t="s">
        <v>20999</v>
      </c>
      <c r="E141" s="68">
        <v>3</v>
      </c>
    </row>
    <row r="142" s="37" customFormat="1" ht="28" customHeight="1" spans="1:5">
      <c r="A142" s="56" t="s">
        <v>21301</v>
      </c>
      <c r="B142" s="134" t="s">
        <v>21302</v>
      </c>
      <c r="C142" s="135" t="s">
        <v>21303</v>
      </c>
      <c r="D142" s="134" t="s">
        <v>20891</v>
      </c>
      <c r="E142" s="68">
        <v>3</v>
      </c>
    </row>
    <row r="143" s="37" customFormat="1" ht="28" customHeight="1" spans="1:5">
      <c r="A143" s="56" t="s">
        <v>21304</v>
      </c>
      <c r="B143" s="134" t="s">
        <v>21305</v>
      </c>
      <c r="C143" s="135" t="s">
        <v>21306</v>
      </c>
      <c r="D143" s="134" t="s">
        <v>20891</v>
      </c>
      <c r="E143" s="68">
        <v>3</v>
      </c>
    </row>
    <row r="144" s="37" customFormat="1" ht="28" customHeight="1" spans="1:5">
      <c r="A144" s="56" t="s">
        <v>21307</v>
      </c>
      <c r="B144" s="143" t="s">
        <v>21308</v>
      </c>
      <c r="C144" s="144" t="s">
        <v>21309</v>
      </c>
      <c r="D144" s="143" t="s">
        <v>20891</v>
      </c>
      <c r="E144" s="68">
        <v>3</v>
      </c>
    </row>
    <row r="145" s="37" customFormat="1" ht="28" customHeight="1" spans="1:5">
      <c r="A145" s="56" t="s">
        <v>21310</v>
      </c>
      <c r="B145" s="134" t="s">
        <v>21311</v>
      </c>
      <c r="C145" s="135" t="s">
        <v>21312</v>
      </c>
      <c r="D145" s="134" t="s">
        <v>20891</v>
      </c>
      <c r="E145" s="68">
        <v>3</v>
      </c>
    </row>
    <row r="146" s="37" customFormat="1" ht="28" customHeight="1" spans="1:5">
      <c r="A146" s="56" t="s">
        <v>21313</v>
      </c>
      <c r="B146" s="134" t="s">
        <v>21314</v>
      </c>
      <c r="C146" s="135" t="s">
        <v>21315</v>
      </c>
      <c r="D146" s="134" t="s">
        <v>20891</v>
      </c>
      <c r="E146" s="68">
        <v>3</v>
      </c>
    </row>
    <row r="147" s="37" customFormat="1" ht="28" customHeight="1" spans="1:5">
      <c r="A147" s="56" t="s">
        <v>21316</v>
      </c>
      <c r="B147" s="134" t="s">
        <v>21317</v>
      </c>
      <c r="C147" s="145" t="s">
        <v>21318</v>
      </c>
      <c r="D147" s="134" t="s">
        <v>20891</v>
      </c>
      <c r="E147" s="68">
        <v>3</v>
      </c>
    </row>
    <row r="148" s="37" customFormat="1" ht="28" customHeight="1" spans="1:5">
      <c r="A148" s="56" t="s">
        <v>21319</v>
      </c>
      <c r="B148" s="134" t="s">
        <v>21320</v>
      </c>
      <c r="C148" s="135" t="s">
        <v>21321</v>
      </c>
      <c r="D148" s="134" t="s">
        <v>20891</v>
      </c>
      <c r="E148" s="68">
        <v>3</v>
      </c>
    </row>
    <row r="149" s="37" customFormat="1" ht="28" customHeight="1" spans="1:5">
      <c r="A149" s="56" t="s">
        <v>21322</v>
      </c>
      <c r="B149" s="108" t="s">
        <v>21323</v>
      </c>
      <c r="C149" s="109" t="s">
        <v>21324</v>
      </c>
      <c r="D149" s="108" t="s">
        <v>20891</v>
      </c>
      <c r="E149" s="68">
        <v>3</v>
      </c>
    </row>
    <row r="150" s="37" customFormat="1" ht="28" customHeight="1" spans="1:5">
      <c r="A150" s="56" t="s">
        <v>21325</v>
      </c>
      <c r="B150" s="134" t="s">
        <v>21326</v>
      </c>
      <c r="C150" s="135" t="s">
        <v>21327</v>
      </c>
      <c r="D150" s="134" t="s">
        <v>21328</v>
      </c>
      <c r="E150" s="68">
        <v>3</v>
      </c>
    </row>
    <row r="151" s="37" customFormat="1" ht="28" customHeight="1" spans="1:5">
      <c r="A151" s="56" t="s">
        <v>21329</v>
      </c>
      <c r="B151" s="134" t="s">
        <v>21330</v>
      </c>
      <c r="C151" s="135" t="s">
        <v>21331</v>
      </c>
      <c r="D151" s="134" t="s">
        <v>21328</v>
      </c>
      <c r="E151" s="68">
        <v>3</v>
      </c>
    </row>
    <row r="152" s="37" customFormat="1" ht="28" customHeight="1" spans="1:5">
      <c r="A152" s="56" t="s">
        <v>21332</v>
      </c>
      <c r="B152" s="134" t="s">
        <v>21333</v>
      </c>
      <c r="C152" s="135" t="s">
        <v>6404</v>
      </c>
      <c r="D152" s="134" t="s">
        <v>21334</v>
      </c>
      <c r="E152" s="68">
        <v>3</v>
      </c>
    </row>
    <row r="153" s="37" customFormat="1" ht="28" customHeight="1" spans="1:5">
      <c r="A153" s="56" t="s">
        <v>21335</v>
      </c>
      <c r="B153" s="134" t="s">
        <v>21336</v>
      </c>
      <c r="C153" s="135" t="s">
        <v>10926</v>
      </c>
      <c r="D153" s="134" t="s">
        <v>20895</v>
      </c>
      <c r="E153" s="68">
        <v>3</v>
      </c>
    </row>
    <row r="154" s="37" customFormat="1" ht="28" customHeight="1" spans="1:5">
      <c r="A154" s="56" t="s">
        <v>21337</v>
      </c>
      <c r="B154" s="134" t="s">
        <v>21338</v>
      </c>
      <c r="C154" s="135" t="s">
        <v>21339</v>
      </c>
      <c r="D154" s="134" t="s">
        <v>21340</v>
      </c>
      <c r="E154" s="68">
        <v>3</v>
      </c>
    </row>
    <row r="155" s="37" customFormat="1" ht="28" customHeight="1" spans="1:5">
      <c r="A155" s="56" t="s">
        <v>21341</v>
      </c>
      <c r="B155" s="134" t="s">
        <v>21342</v>
      </c>
      <c r="C155" s="135" t="s">
        <v>21343</v>
      </c>
      <c r="D155" s="134" t="s">
        <v>21340</v>
      </c>
      <c r="E155" s="68">
        <v>3</v>
      </c>
    </row>
    <row r="156" s="37" customFormat="1" ht="28" customHeight="1" spans="1:5">
      <c r="A156" s="56" t="s">
        <v>21344</v>
      </c>
      <c r="B156" s="134" t="s">
        <v>21345</v>
      </c>
      <c r="C156" s="135" t="s">
        <v>10172</v>
      </c>
      <c r="D156" s="134" t="s">
        <v>21340</v>
      </c>
      <c r="E156" s="68">
        <v>3</v>
      </c>
    </row>
    <row r="157" s="37" customFormat="1" ht="28" customHeight="1" spans="1:5">
      <c r="A157" s="56" t="s">
        <v>21346</v>
      </c>
      <c r="B157" s="134" t="s">
        <v>21347</v>
      </c>
      <c r="C157" s="135" t="s">
        <v>3918</v>
      </c>
      <c r="D157" s="134" t="s">
        <v>21340</v>
      </c>
      <c r="E157" s="68">
        <v>3</v>
      </c>
    </row>
    <row r="158" s="37" customFormat="1" ht="28" customHeight="1" spans="1:5">
      <c r="A158" s="56" t="s">
        <v>21348</v>
      </c>
      <c r="B158" s="134" t="s">
        <v>21349</v>
      </c>
      <c r="C158" s="135" t="s">
        <v>21350</v>
      </c>
      <c r="D158" s="134" t="s">
        <v>21340</v>
      </c>
      <c r="E158" s="68">
        <v>3</v>
      </c>
    </row>
    <row r="159" s="37" customFormat="1" ht="28" customHeight="1" spans="1:5">
      <c r="A159" s="56" t="s">
        <v>21351</v>
      </c>
      <c r="B159" s="134" t="s">
        <v>21352</v>
      </c>
      <c r="C159" s="135" t="s">
        <v>21353</v>
      </c>
      <c r="D159" s="134" t="s">
        <v>21340</v>
      </c>
      <c r="E159" s="68">
        <v>3</v>
      </c>
    </row>
    <row r="160" s="37" customFormat="1" ht="28" customHeight="1" spans="1:5">
      <c r="A160" s="56" t="s">
        <v>21354</v>
      </c>
      <c r="B160" s="134" t="s">
        <v>21355</v>
      </c>
      <c r="C160" s="135" t="s">
        <v>21356</v>
      </c>
      <c r="D160" s="134" t="s">
        <v>21340</v>
      </c>
      <c r="E160" s="68">
        <v>3</v>
      </c>
    </row>
    <row r="161" s="37" customFormat="1" ht="28" customHeight="1" spans="1:5">
      <c r="A161" s="56" t="s">
        <v>21357</v>
      </c>
      <c r="B161" s="134" t="s">
        <v>21358</v>
      </c>
      <c r="C161" s="135" t="s">
        <v>21359</v>
      </c>
      <c r="D161" s="134" t="s">
        <v>20902</v>
      </c>
      <c r="E161" s="68">
        <v>3</v>
      </c>
    </row>
    <row r="162" s="37" customFormat="1" ht="28" customHeight="1" spans="1:5">
      <c r="A162" s="56" t="s">
        <v>21360</v>
      </c>
      <c r="B162" s="134" t="s">
        <v>21361</v>
      </c>
      <c r="C162" s="135" t="s">
        <v>21362</v>
      </c>
      <c r="D162" s="134" t="s">
        <v>21363</v>
      </c>
      <c r="E162" s="68">
        <v>3</v>
      </c>
    </row>
    <row r="163" s="37" customFormat="1" ht="28" customHeight="1" spans="1:5">
      <c r="A163" s="56" t="s">
        <v>21364</v>
      </c>
      <c r="B163" s="146" t="s">
        <v>21365</v>
      </c>
      <c r="C163" s="135" t="s">
        <v>21366</v>
      </c>
      <c r="D163" s="134" t="s">
        <v>21363</v>
      </c>
      <c r="E163" s="68">
        <v>3</v>
      </c>
    </row>
    <row r="164" s="37" customFormat="1" ht="28" customHeight="1" spans="1:5">
      <c r="A164" s="56" t="s">
        <v>21367</v>
      </c>
      <c r="B164" s="134" t="s">
        <v>21368</v>
      </c>
      <c r="C164" s="135" t="s">
        <v>21369</v>
      </c>
      <c r="D164" s="134" t="s">
        <v>21363</v>
      </c>
      <c r="E164" s="68">
        <v>3</v>
      </c>
    </row>
    <row r="165" s="37" customFormat="1" ht="28" customHeight="1" spans="1:5">
      <c r="A165" s="56" t="s">
        <v>21370</v>
      </c>
      <c r="B165" s="134" t="s">
        <v>21371</v>
      </c>
      <c r="C165" s="135" t="s">
        <v>21372</v>
      </c>
      <c r="D165" s="134" t="s">
        <v>21373</v>
      </c>
      <c r="E165" s="68">
        <v>3</v>
      </c>
    </row>
    <row r="166" s="37" customFormat="1" ht="28" customHeight="1" spans="1:5">
      <c r="A166" s="56" t="s">
        <v>21374</v>
      </c>
      <c r="B166" s="147" t="s">
        <v>21375</v>
      </c>
      <c r="C166" s="135" t="s">
        <v>21376</v>
      </c>
      <c r="D166" s="134" t="s">
        <v>21373</v>
      </c>
      <c r="E166" s="68">
        <v>3</v>
      </c>
    </row>
    <row r="167" s="37" customFormat="1" ht="28" customHeight="1" spans="1:5">
      <c r="A167" s="56" t="s">
        <v>21377</v>
      </c>
      <c r="B167" s="134" t="s">
        <v>21378</v>
      </c>
      <c r="C167" s="135" t="s">
        <v>21379</v>
      </c>
      <c r="D167" s="134" t="s">
        <v>21373</v>
      </c>
      <c r="E167" s="68">
        <v>3</v>
      </c>
    </row>
    <row r="168" s="37" customFormat="1" ht="28" customHeight="1" spans="1:5">
      <c r="A168" s="56" t="s">
        <v>21380</v>
      </c>
      <c r="B168" s="134" t="s">
        <v>21381</v>
      </c>
      <c r="C168" s="135" t="s">
        <v>21382</v>
      </c>
      <c r="D168" s="134" t="s">
        <v>21018</v>
      </c>
      <c r="E168" s="68">
        <v>3</v>
      </c>
    </row>
    <row r="169" s="37" customFormat="1" ht="28" customHeight="1" spans="1:5">
      <c r="A169" s="56" t="s">
        <v>21383</v>
      </c>
      <c r="B169" s="134" t="s">
        <v>21384</v>
      </c>
      <c r="C169" s="135" t="s">
        <v>21385</v>
      </c>
      <c r="D169" s="134" t="s">
        <v>21018</v>
      </c>
      <c r="E169" s="68">
        <v>3</v>
      </c>
    </row>
    <row r="170" s="37" customFormat="1" ht="28" customHeight="1" spans="1:5">
      <c r="A170" s="56" t="s">
        <v>21386</v>
      </c>
      <c r="B170" s="134" t="s">
        <v>21387</v>
      </c>
      <c r="C170" s="135" t="s">
        <v>21388</v>
      </c>
      <c r="D170" s="134" t="s">
        <v>21018</v>
      </c>
      <c r="E170" s="68">
        <v>3</v>
      </c>
    </row>
    <row r="171" s="37" customFormat="1" ht="28" customHeight="1" spans="1:5">
      <c r="A171" s="56" t="s">
        <v>21389</v>
      </c>
      <c r="B171" s="134" t="s">
        <v>21390</v>
      </c>
      <c r="C171" s="135" t="s">
        <v>21391</v>
      </c>
      <c r="D171" s="134" t="s">
        <v>21018</v>
      </c>
      <c r="E171" s="68">
        <v>3</v>
      </c>
    </row>
    <row r="172" s="37" customFormat="1" ht="28" customHeight="1" spans="1:5">
      <c r="A172" s="56" t="s">
        <v>21392</v>
      </c>
      <c r="B172" s="134" t="s">
        <v>21393</v>
      </c>
      <c r="C172" s="135" t="s">
        <v>21394</v>
      </c>
      <c r="D172" s="134" t="s">
        <v>21018</v>
      </c>
      <c r="E172" s="68">
        <v>3</v>
      </c>
    </row>
    <row r="173" s="37" customFormat="1" ht="28" customHeight="1" spans="1:5">
      <c r="A173" s="56" t="s">
        <v>21395</v>
      </c>
      <c r="B173" s="134" t="s">
        <v>21396</v>
      </c>
      <c r="C173" s="135" t="s">
        <v>21397</v>
      </c>
      <c r="D173" s="134" t="s">
        <v>20906</v>
      </c>
      <c r="E173" s="68">
        <v>3</v>
      </c>
    </row>
    <row r="174" s="37" customFormat="1" ht="28" customHeight="1" spans="1:5">
      <c r="A174" s="56" t="s">
        <v>21398</v>
      </c>
      <c r="B174" s="134" t="s">
        <v>21399</v>
      </c>
      <c r="C174" s="135" t="s">
        <v>21178</v>
      </c>
      <c r="D174" s="134" t="s">
        <v>21400</v>
      </c>
      <c r="E174" s="68">
        <v>3</v>
      </c>
    </row>
    <row r="175" s="37" customFormat="1" ht="28" customHeight="1" spans="1:5">
      <c r="A175" s="56" t="s">
        <v>21401</v>
      </c>
      <c r="B175" s="148" t="s">
        <v>21402</v>
      </c>
      <c r="C175" s="145" t="s">
        <v>21403</v>
      </c>
      <c r="D175" s="134" t="s">
        <v>21400</v>
      </c>
      <c r="E175" s="68">
        <v>3</v>
      </c>
    </row>
    <row r="176" s="37" customFormat="1" ht="28" customHeight="1" spans="1:5">
      <c r="A176" s="56" t="s">
        <v>21404</v>
      </c>
      <c r="B176" s="134" t="s">
        <v>21405</v>
      </c>
      <c r="C176" s="135" t="s">
        <v>20107</v>
      </c>
      <c r="D176" s="134" t="s">
        <v>21400</v>
      </c>
      <c r="E176" s="68">
        <v>3</v>
      </c>
    </row>
    <row r="177" s="37" customFormat="1" ht="28" customHeight="1" spans="1:5">
      <c r="A177" s="56" t="s">
        <v>21406</v>
      </c>
      <c r="B177" s="134" t="s">
        <v>21407</v>
      </c>
      <c r="C177" s="135" t="s">
        <v>21408</v>
      </c>
      <c r="D177" s="134" t="s">
        <v>21400</v>
      </c>
      <c r="E177" s="68">
        <v>3</v>
      </c>
    </row>
    <row r="178" s="37" customFormat="1" ht="28" customHeight="1" spans="1:5">
      <c r="A178" s="56" t="s">
        <v>21409</v>
      </c>
      <c r="B178" s="134" t="s">
        <v>21410</v>
      </c>
      <c r="C178" s="109" t="s">
        <v>21411</v>
      </c>
      <c r="D178" s="108" t="s">
        <v>21412</v>
      </c>
      <c r="E178" s="68">
        <v>3</v>
      </c>
    </row>
    <row r="179" s="37" customFormat="1" ht="28" customHeight="1" spans="1:5">
      <c r="A179" s="56" t="s">
        <v>21413</v>
      </c>
      <c r="B179" s="134" t="s">
        <v>21414</v>
      </c>
      <c r="C179" s="109" t="s">
        <v>21415</v>
      </c>
      <c r="D179" s="108" t="s">
        <v>21412</v>
      </c>
      <c r="E179" s="68">
        <v>3</v>
      </c>
    </row>
    <row r="180" s="37" customFormat="1" ht="28" customHeight="1" spans="1:5">
      <c r="A180" s="56" t="s">
        <v>21416</v>
      </c>
      <c r="B180" s="134" t="s">
        <v>21417</v>
      </c>
      <c r="C180" s="135" t="s">
        <v>21418</v>
      </c>
      <c r="D180" s="140" t="s">
        <v>21025</v>
      </c>
      <c r="E180" s="68">
        <v>3</v>
      </c>
    </row>
    <row r="181" s="37" customFormat="1" ht="28" customHeight="1" spans="1:5">
      <c r="A181" s="56" t="s">
        <v>21419</v>
      </c>
      <c r="B181" s="149" t="s">
        <v>21420</v>
      </c>
      <c r="C181" s="150" t="s">
        <v>21421</v>
      </c>
      <c r="D181" s="140" t="s">
        <v>21025</v>
      </c>
      <c r="E181" s="68">
        <v>3</v>
      </c>
    </row>
    <row r="182" s="37" customFormat="1" ht="28" customHeight="1" spans="1:5">
      <c r="A182" s="56" t="s">
        <v>21422</v>
      </c>
      <c r="B182" s="140" t="s">
        <v>21423</v>
      </c>
      <c r="C182" s="151" t="s">
        <v>21424</v>
      </c>
      <c r="D182" s="140" t="s">
        <v>21025</v>
      </c>
      <c r="E182" s="68">
        <v>3</v>
      </c>
    </row>
    <row r="183" s="37" customFormat="1" ht="28" customHeight="1" spans="1:5">
      <c r="A183" s="56" t="s">
        <v>21425</v>
      </c>
      <c r="B183" s="134" t="s">
        <v>21426</v>
      </c>
      <c r="C183" s="135" t="s">
        <v>21427</v>
      </c>
      <c r="D183" s="66" t="s">
        <v>21428</v>
      </c>
      <c r="E183" s="68">
        <v>3</v>
      </c>
    </row>
    <row r="184" s="37" customFormat="1" ht="28" customHeight="1" spans="1:5">
      <c r="A184" s="56" t="s">
        <v>21429</v>
      </c>
      <c r="B184" s="134" t="s">
        <v>21430</v>
      </c>
      <c r="C184" s="135" t="s">
        <v>21431</v>
      </c>
      <c r="D184" s="66" t="s">
        <v>21032</v>
      </c>
      <c r="E184" s="68">
        <v>3</v>
      </c>
    </row>
    <row r="185" s="37" customFormat="1" ht="28" customHeight="1" spans="1:5">
      <c r="A185" s="56" t="s">
        <v>21432</v>
      </c>
      <c r="B185" s="134" t="s">
        <v>21433</v>
      </c>
      <c r="C185" s="135" t="s">
        <v>21434</v>
      </c>
      <c r="D185" s="66" t="s">
        <v>21039</v>
      </c>
      <c r="E185" s="68">
        <v>3</v>
      </c>
    </row>
    <row r="186" s="37" customFormat="1" ht="28" customHeight="1" spans="1:5">
      <c r="A186" s="56" t="s">
        <v>21435</v>
      </c>
      <c r="B186" s="134" t="s">
        <v>21436</v>
      </c>
      <c r="C186" s="135" t="s">
        <v>21437</v>
      </c>
      <c r="D186" s="66" t="s">
        <v>21039</v>
      </c>
      <c r="E186" s="68">
        <v>3</v>
      </c>
    </row>
    <row r="187" s="37" customFormat="1" ht="28" customHeight="1" spans="1:5">
      <c r="A187" s="56" t="s">
        <v>21438</v>
      </c>
      <c r="B187" s="17" t="s">
        <v>21439</v>
      </c>
      <c r="C187" s="18" t="s">
        <v>21440</v>
      </c>
      <c r="D187" s="17" t="s">
        <v>21441</v>
      </c>
      <c r="E187" s="68">
        <v>3</v>
      </c>
    </row>
    <row r="188" s="37" customFormat="1" ht="28" customHeight="1" spans="1:5">
      <c r="A188" s="56" t="s">
        <v>21442</v>
      </c>
      <c r="B188" s="17" t="s">
        <v>21443</v>
      </c>
      <c r="C188" s="18" t="s">
        <v>21444</v>
      </c>
      <c r="D188" s="17" t="s">
        <v>21441</v>
      </c>
      <c r="E188" s="68">
        <v>3</v>
      </c>
    </row>
    <row r="189" s="37" customFormat="1" ht="28" customHeight="1" spans="1:5">
      <c r="A189" s="56" t="s">
        <v>21445</v>
      </c>
      <c r="B189" s="17" t="s">
        <v>21446</v>
      </c>
      <c r="C189" s="18" t="s">
        <v>21447</v>
      </c>
      <c r="D189" s="17" t="s">
        <v>21441</v>
      </c>
      <c r="E189" s="68">
        <v>3</v>
      </c>
    </row>
    <row r="190" s="37" customFormat="1" ht="28" customHeight="1" spans="1:5">
      <c r="A190" s="56" t="s">
        <v>21448</v>
      </c>
      <c r="B190" s="17" t="s">
        <v>21449</v>
      </c>
      <c r="C190" s="18" t="s">
        <v>21450</v>
      </c>
      <c r="D190" s="17" t="s">
        <v>21441</v>
      </c>
      <c r="E190" s="68">
        <v>3</v>
      </c>
    </row>
    <row r="191" s="37" customFormat="1" ht="28" customHeight="1" spans="1:5">
      <c r="A191" s="56" t="s">
        <v>21451</v>
      </c>
      <c r="B191" s="17" t="s">
        <v>21452</v>
      </c>
      <c r="C191" s="18" t="s">
        <v>21453</v>
      </c>
      <c r="D191" s="17" t="s">
        <v>21441</v>
      </c>
      <c r="E191" s="68">
        <v>3</v>
      </c>
    </row>
    <row r="192" s="37" customFormat="1" ht="28" customHeight="1" spans="1:5">
      <c r="A192" s="56" t="s">
        <v>21454</v>
      </c>
      <c r="B192" s="134" t="s">
        <v>21455</v>
      </c>
      <c r="C192" s="135" t="s">
        <v>21456</v>
      </c>
      <c r="D192" s="134" t="s">
        <v>20912</v>
      </c>
      <c r="E192" s="68">
        <v>3</v>
      </c>
    </row>
    <row r="193" s="37" customFormat="1" ht="28" customHeight="1" spans="1:5">
      <c r="A193" s="56" t="s">
        <v>21457</v>
      </c>
      <c r="B193" s="134" t="s">
        <v>21458</v>
      </c>
      <c r="C193" s="135" t="s">
        <v>21459</v>
      </c>
      <c r="D193" s="134" t="s">
        <v>20912</v>
      </c>
      <c r="E193" s="68">
        <v>3</v>
      </c>
    </row>
    <row r="194" s="37" customFormat="1" ht="28" customHeight="1" spans="1:5">
      <c r="A194" s="56" t="s">
        <v>21460</v>
      </c>
      <c r="B194" s="134" t="s">
        <v>21461</v>
      </c>
      <c r="C194" s="135" t="s">
        <v>21462</v>
      </c>
      <c r="D194" s="134" t="s">
        <v>20919</v>
      </c>
      <c r="E194" s="68">
        <v>3</v>
      </c>
    </row>
    <row r="195" s="37" customFormat="1" ht="28" customHeight="1" spans="1:5">
      <c r="A195" s="56" t="s">
        <v>21463</v>
      </c>
      <c r="B195" s="134" t="s">
        <v>21464</v>
      </c>
      <c r="C195" s="135" t="s">
        <v>21465</v>
      </c>
      <c r="D195" s="134" t="s">
        <v>20919</v>
      </c>
      <c r="E195" s="68">
        <v>3</v>
      </c>
    </row>
    <row r="196" s="37" customFormat="1" ht="28" customHeight="1" spans="1:5">
      <c r="A196" s="56" t="s">
        <v>21466</v>
      </c>
      <c r="B196" s="134" t="s">
        <v>21467</v>
      </c>
      <c r="C196" s="135" t="s">
        <v>21468</v>
      </c>
      <c r="D196" s="134" t="s">
        <v>20919</v>
      </c>
      <c r="E196" s="68">
        <v>3</v>
      </c>
    </row>
    <row r="197" s="37" customFormat="1" ht="28" customHeight="1" spans="1:5">
      <c r="A197" s="56" t="s">
        <v>21469</v>
      </c>
      <c r="B197" s="134" t="s">
        <v>21470</v>
      </c>
      <c r="C197" s="135" t="s">
        <v>21471</v>
      </c>
      <c r="D197" s="134" t="s">
        <v>20919</v>
      </c>
      <c r="E197" s="68">
        <v>3</v>
      </c>
    </row>
    <row r="198" s="37" customFormat="1" ht="28" customHeight="1" spans="1:5">
      <c r="A198" s="56" t="s">
        <v>21472</v>
      </c>
      <c r="B198" s="134" t="s">
        <v>21473</v>
      </c>
      <c r="C198" s="135" t="s">
        <v>21474</v>
      </c>
      <c r="D198" s="134" t="s">
        <v>20919</v>
      </c>
      <c r="E198" s="68">
        <v>3</v>
      </c>
    </row>
    <row r="199" s="37" customFormat="1" ht="28" customHeight="1" spans="1:5">
      <c r="A199" s="56" t="s">
        <v>21475</v>
      </c>
      <c r="B199" s="134" t="s">
        <v>21476</v>
      </c>
      <c r="C199" s="135" t="s">
        <v>21477</v>
      </c>
      <c r="D199" s="134" t="s">
        <v>20919</v>
      </c>
      <c r="E199" s="68">
        <v>3</v>
      </c>
    </row>
    <row r="200" s="37" customFormat="1" ht="28" customHeight="1" spans="1:5">
      <c r="A200" s="56" t="s">
        <v>21478</v>
      </c>
      <c r="B200" s="134" t="s">
        <v>21479</v>
      </c>
      <c r="C200" s="135" t="s">
        <v>21480</v>
      </c>
      <c r="D200" s="134" t="s">
        <v>20919</v>
      </c>
      <c r="E200" s="68">
        <v>3</v>
      </c>
    </row>
    <row r="201" s="37" customFormat="1" ht="28" customHeight="1" spans="1:5">
      <c r="A201" s="56" t="s">
        <v>21481</v>
      </c>
      <c r="B201" s="134" t="s">
        <v>21482</v>
      </c>
      <c r="C201" s="135" t="s">
        <v>21483</v>
      </c>
      <c r="D201" s="134" t="s">
        <v>20919</v>
      </c>
      <c r="E201" s="68">
        <v>3</v>
      </c>
    </row>
    <row r="202" s="37" customFormat="1" ht="28" customHeight="1" spans="1:5">
      <c r="A202" s="56" t="s">
        <v>21484</v>
      </c>
      <c r="B202" s="134" t="s">
        <v>21485</v>
      </c>
      <c r="C202" s="135" t="s">
        <v>21486</v>
      </c>
      <c r="D202" s="134" t="s">
        <v>20919</v>
      </c>
      <c r="E202" s="68">
        <v>3</v>
      </c>
    </row>
    <row r="203" s="37" customFormat="1" ht="28" customHeight="1" spans="1:5">
      <c r="A203" s="56" t="s">
        <v>21487</v>
      </c>
      <c r="B203" s="134" t="s">
        <v>21488</v>
      </c>
      <c r="C203" s="135" t="s">
        <v>21489</v>
      </c>
      <c r="D203" s="134" t="s">
        <v>21056</v>
      </c>
      <c r="E203" s="68">
        <v>3</v>
      </c>
    </row>
    <row r="204" s="37" customFormat="1" ht="28" customHeight="1" spans="1:5">
      <c r="A204" s="56" t="s">
        <v>21490</v>
      </c>
      <c r="B204" s="134" t="s">
        <v>21491</v>
      </c>
      <c r="C204" s="135" t="s">
        <v>21492</v>
      </c>
      <c r="D204" s="134" t="s">
        <v>21056</v>
      </c>
      <c r="E204" s="68">
        <v>3</v>
      </c>
    </row>
    <row r="205" s="37" customFormat="1" ht="28" customHeight="1" spans="1:5">
      <c r="A205" s="56" t="s">
        <v>21493</v>
      </c>
      <c r="B205" s="134" t="s">
        <v>21494</v>
      </c>
      <c r="C205" s="135" t="s">
        <v>21495</v>
      </c>
      <c r="D205" s="134" t="s">
        <v>21056</v>
      </c>
      <c r="E205" s="68">
        <v>3</v>
      </c>
    </row>
    <row r="206" s="37" customFormat="1" ht="28" customHeight="1" spans="1:5">
      <c r="A206" s="56" t="s">
        <v>21496</v>
      </c>
      <c r="B206" s="134" t="s">
        <v>21497</v>
      </c>
      <c r="C206" s="135" t="s">
        <v>21498</v>
      </c>
      <c r="D206" s="134" t="s">
        <v>21062</v>
      </c>
      <c r="E206" s="68">
        <v>3</v>
      </c>
    </row>
    <row r="207" s="37" customFormat="1" ht="28" customHeight="1" spans="1:5">
      <c r="A207" s="56" t="s">
        <v>21499</v>
      </c>
      <c r="B207" s="134" t="s">
        <v>21500</v>
      </c>
      <c r="C207" s="135" t="s">
        <v>21501</v>
      </c>
      <c r="D207" s="134" t="s">
        <v>21069</v>
      </c>
      <c r="E207" s="68">
        <v>3</v>
      </c>
    </row>
    <row r="208" s="37" customFormat="1" ht="28" customHeight="1" spans="1:5">
      <c r="A208" s="56" t="s">
        <v>21502</v>
      </c>
      <c r="B208" s="134" t="s">
        <v>21503</v>
      </c>
      <c r="C208" s="135" t="s">
        <v>21504</v>
      </c>
      <c r="D208" s="134" t="s">
        <v>21069</v>
      </c>
      <c r="E208" s="68">
        <v>3</v>
      </c>
    </row>
    <row r="209" s="37" customFormat="1" ht="28" customHeight="1" spans="1:5">
      <c r="A209" s="56" t="s">
        <v>21505</v>
      </c>
      <c r="B209" s="134" t="s">
        <v>21506</v>
      </c>
      <c r="C209" s="135" t="s">
        <v>21507</v>
      </c>
      <c r="D209" s="134" t="s">
        <v>21069</v>
      </c>
      <c r="E209" s="68">
        <v>3</v>
      </c>
    </row>
    <row r="210" s="37" customFormat="1" ht="28" customHeight="1" spans="1:5">
      <c r="A210" s="56" t="s">
        <v>21508</v>
      </c>
      <c r="B210" s="134" t="s">
        <v>21509</v>
      </c>
      <c r="C210" s="135" t="s">
        <v>21510</v>
      </c>
      <c r="D210" s="134" t="s">
        <v>21069</v>
      </c>
      <c r="E210" s="68">
        <v>3</v>
      </c>
    </row>
    <row r="211" s="37" customFormat="1" ht="28" customHeight="1" spans="1:5">
      <c r="A211" s="56" t="s">
        <v>21511</v>
      </c>
      <c r="B211" s="134" t="s">
        <v>21512</v>
      </c>
      <c r="C211" s="135" t="s">
        <v>21513</v>
      </c>
      <c r="D211" s="134" t="s">
        <v>21069</v>
      </c>
      <c r="E211" s="68">
        <v>3</v>
      </c>
    </row>
    <row r="212" s="37" customFormat="1" ht="28" customHeight="1" spans="1:5">
      <c r="A212" s="56" t="s">
        <v>21514</v>
      </c>
      <c r="B212" s="134" t="s">
        <v>21515</v>
      </c>
      <c r="C212" s="135" t="s">
        <v>21516</v>
      </c>
      <c r="D212" s="134" t="s">
        <v>21069</v>
      </c>
      <c r="E212" s="68">
        <v>3</v>
      </c>
    </row>
    <row r="213" s="37" customFormat="1" ht="28" customHeight="1" spans="1:5">
      <c r="A213" s="56" t="s">
        <v>21517</v>
      </c>
      <c r="B213" s="134" t="s">
        <v>21518</v>
      </c>
      <c r="C213" s="135" t="s">
        <v>21519</v>
      </c>
      <c r="D213" s="134" t="s">
        <v>21069</v>
      </c>
      <c r="E213" s="68">
        <v>3</v>
      </c>
    </row>
    <row r="214" s="37" customFormat="1" ht="28" customHeight="1" spans="1:5">
      <c r="A214" s="56" t="s">
        <v>21520</v>
      </c>
      <c r="B214" s="134" t="s">
        <v>21521</v>
      </c>
      <c r="C214" s="135" t="s">
        <v>21522</v>
      </c>
      <c r="D214" s="134" t="s">
        <v>21069</v>
      </c>
      <c r="E214" s="68">
        <v>3</v>
      </c>
    </row>
    <row r="215" s="37" customFormat="1" ht="28" customHeight="1" spans="1:5">
      <c r="A215" s="56" t="s">
        <v>21523</v>
      </c>
      <c r="B215" s="134" t="s">
        <v>21524</v>
      </c>
      <c r="C215" s="135" t="s">
        <v>21525</v>
      </c>
      <c r="D215" s="134" t="s">
        <v>21083</v>
      </c>
      <c r="E215" s="68">
        <v>3</v>
      </c>
    </row>
    <row r="216" s="37" customFormat="1" ht="28" customHeight="1" spans="1:5">
      <c r="A216" s="56" t="s">
        <v>21526</v>
      </c>
      <c r="B216" s="134" t="s">
        <v>21527</v>
      </c>
      <c r="C216" s="135" t="s">
        <v>21528</v>
      </c>
      <c r="D216" s="134" t="s">
        <v>21083</v>
      </c>
      <c r="E216" s="68">
        <v>3</v>
      </c>
    </row>
    <row r="217" s="37" customFormat="1" ht="28" customHeight="1" spans="1:5">
      <c r="A217" s="56" t="s">
        <v>21529</v>
      </c>
      <c r="B217" s="134" t="s">
        <v>21530</v>
      </c>
      <c r="C217" s="135" t="s">
        <v>21531</v>
      </c>
      <c r="D217" s="134" t="s">
        <v>21086</v>
      </c>
      <c r="E217" s="68">
        <v>3</v>
      </c>
    </row>
    <row r="218" s="37" customFormat="1" ht="28" customHeight="1" spans="1:5">
      <c r="A218" s="56" t="s">
        <v>21532</v>
      </c>
      <c r="B218" s="134" t="s">
        <v>21533</v>
      </c>
      <c r="C218" s="135" t="s">
        <v>21534</v>
      </c>
      <c r="D218" s="134" t="s">
        <v>21086</v>
      </c>
      <c r="E218" s="68">
        <v>3</v>
      </c>
    </row>
    <row r="219" s="37" customFormat="1" ht="28" customHeight="1" spans="1:5">
      <c r="A219" s="56" t="s">
        <v>21535</v>
      </c>
      <c r="B219" s="134" t="s">
        <v>21536</v>
      </c>
      <c r="C219" s="135" t="s">
        <v>21537</v>
      </c>
      <c r="D219" s="134" t="s">
        <v>21086</v>
      </c>
      <c r="E219" s="68">
        <v>3</v>
      </c>
    </row>
    <row r="220" s="37" customFormat="1" ht="28" customHeight="1" spans="1:5">
      <c r="A220" s="56" t="s">
        <v>21538</v>
      </c>
      <c r="B220" s="134" t="s">
        <v>21539</v>
      </c>
      <c r="C220" s="135" t="s">
        <v>6042</v>
      </c>
      <c r="D220" s="134" t="s">
        <v>21086</v>
      </c>
      <c r="E220" s="68">
        <v>3</v>
      </c>
    </row>
    <row r="221" s="37" customFormat="1" ht="28" customHeight="1" spans="1:5">
      <c r="A221" s="56" t="s">
        <v>21540</v>
      </c>
      <c r="B221" s="134" t="s">
        <v>21541</v>
      </c>
      <c r="C221" s="135" t="s">
        <v>318</v>
      </c>
      <c r="D221" s="134" t="s">
        <v>21086</v>
      </c>
      <c r="E221" s="68">
        <v>3</v>
      </c>
    </row>
    <row r="222" s="37" customFormat="1" ht="28" customHeight="1" spans="1:5">
      <c r="A222" s="56" t="s">
        <v>21542</v>
      </c>
      <c r="B222" s="134" t="s">
        <v>21543</v>
      </c>
      <c r="C222" s="135" t="s">
        <v>21544</v>
      </c>
      <c r="D222" s="134" t="s">
        <v>21086</v>
      </c>
      <c r="E222" s="68">
        <v>3</v>
      </c>
    </row>
    <row r="223" s="37" customFormat="1" ht="28" customHeight="1" spans="1:5">
      <c r="A223" s="56" t="s">
        <v>21545</v>
      </c>
      <c r="B223" s="134" t="s">
        <v>21546</v>
      </c>
      <c r="C223" s="135" t="s">
        <v>21353</v>
      </c>
      <c r="D223" s="134" t="s">
        <v>21086</v>
      </c>
      <c r="E223" s="68">
        <v>3</v>
      </c>
    </row>
    <row r="224" s="37" customFormat="1" ht="28" customHeight="1" spans="1:5">
      <c r="A224" s="56" t="s">
        <v>21547</v>
      </c>
      <c r="B224" s="134" t="s">
        <v>21548</v>
      </c>
      <c r="C224" s="135" t="s">
        <v>3354</v>
      </c>
      <c r="D224" s="134" t="s">
        <v>21086</v>
      </c>
      <c r="E224" s="68">
        <v>3</v>
      </c>
    </row>
    <row r="225" s="37" customFormat="1" ht="28" customHeight="1" spans="1:5">
      <c r="A225" s="56" t="s">
        <v>21549</v>
      </c>
      <c r="B225" s="134" t="s">
        <v>21550</v>
      </c>
      <c r="C225" s="135" t="s">
        <v>21551</v>
      </c>
      <c r="D225" s="134" t="s">
        <v>20929</v>
      </c>
      <c r="E225" s="68">
        <v>3</v>
      </c>
    </row>
    <row r="226" s="37" customFormat="1" ht="28" customHeight="1" spans="1:5">
      <c r="A226" s="56" t="s">
        <v>21552</v>
      </c>
      <c r="B226" s="134" t="s">
        <v>21553</v>
      </c>
      <c r="C226" s="135" t="s">
        <v>17234</v>
      </c>
      <c r="D226" s="134" t="s">
        <v>20929</v>
      </c>
      <c r="E226" s="68">
        <v>3</v>
      </c>
    </row>
    <row r="227" s="37" customFormat="1" ht="28" customHeight="1" spans="1:5">
      <c r="A227" s="56" t="s">
        <v>21554</v>
      </c>
      <c r="B227" s="134" t="s">
        <v>21555</v>
      </c>
      <c r="C227" s="135" t="s">
        <v>21556</v>
      </c>
      <c r="D227" s="134" t="s">
        <v>20929</v>
      </c>
      <c r="E227" s="68">
        <v>3</v>
      </c>
    </row>
    <row r="228" s="37" customFormat="1" ht="28" customHeight="1" spans="1:5">
      <c r="A228" s="56" t="s">
        <v>21557</v>
      </c>
      <c r="B228" s="134" t="s">
        <v>21558</v>
      </c>
      <c r="C228" s="135" t="s">
        <v>21559</v>
      </c>
      <c r="D228" s="134" t="s">
        <v>20929</v>
      </c>
      <c r="E228" s="68">
        <v>3</v>
      </c>
    </row>
    <row r="229" s="37" customFormat="1" ht="28" customHeight="1" spans="1:5">
      <c r="A229" s="56" t="s">
        <v>21560</v>
      </c>
      <c r="B229" s="134" t="s">
        <v>21561</v>
      </c>
      <c r="C229" s="135" t="s">
        <v>21562</v>
      </c>
      <c r="D229" s="134" t="s">
        <v>21563</v>
      </c>
      <c r="E229" s="68">
        <v>3</v>
      </c>
    </row>
    <row r="230" s="37" customFormat="1" ht="28" customHeight="1" spans="1:5">
      <c r="A230" s="56" t="s">
        <v>21564</v>
      </c>
      <c r="B230" s="134" t="s">
        <v>21565</v>
      </c>
      <c r="C230" s="135" t="s">
        <v>21566</v>
      </c>
      <c r="D230" s="134" t="s">
        <v>21563</v>
      </c>
      <c r="E230" s="68">
        <v>3</v>
      </c>
    </row>
    <row r="231" s="37" customFormat="1" ht="28" customHeight="1" spans="1:5">
      <c r="A231" s="56" t="s">
        <v>21567</v>
      </c>
      <c r="B231" s="134" t="s">
        <v>21568</v>
      </c>
      <c r="C231" s="135" t="s">
        <v>21569</v>
      </c>
      <c r="D231" s="134" t="s">
        <v>21090</v>
      </c>
      <c r="E231" s="68">
        <v>3</v>
      </c>
    </row>
    <row r="232" s="37" customFormat="1" ht="28" customHeight="1" spans="1:5">
      <c r="A232" s="56" t="s">
        <v>21570</v>
      </c>
      <c r="B232" s="134" t="s">
        <v>21571</v>
      </c>
      <c r="C232" s="135" t="s">
        <v>21572</v>
      </c>
      <c r="D232" s="134" t="s">
        <v>21090</v>
      </c>
      <c r="E232" s="68">
        <v>3</v>
      </c>
    </row>
    <row r="233" s="37" customFormat="1" ht="28" customHeight="1" spans="1:5">
      <c r="A233" s="56" t="s">
        <v>21573</v>
      </c>
      <c r="B233" s="134" t="s">
        <v>21574</v>
      </c>
      <c r="C233" s="135" t="s">
        <v>21575</v>
      </c>
      <c r="D233" s="134" t="s">
        <v>20940</v>
      </c>
      <c r="E233" s="68">
        <v>3</v>
      </c>
    </row>
    <row r="234" s="37" customFormat="1" ht="28" customHeight="1" spans="1:5">
      <c r="A234" s="56" t="s">
        <v>21576</v>
      </c>
      <c r="B234" s="134" t="s">
        <v>21577</v>
      </c>
      <c r="C234" s="135" t="s">
        <v>20161</v>
      </c>
      <c r="D234" s="134" t="s">
        <v>20940</v>
      </c>
      <c r="E234" s="68">
        <v>3</v>
      </c>
    </row>
    <row r="235" s="37" customFormat="1" ht="28" customHeight="1" spans="1:5">
      <c r="A235" s="56" t="s">
        <v>21578</v>
      </c>
      <c r="B235" s="134" t="s">
        <v>21579</v>
      </c>
      <c r="C235" s="135" t="s">
        <v>21580</v>
      </c>
      <c r="D235" s="134" t="s">
        <v>20940</v>
      </c>
      <c r="E235" s="68">
        <v>3</v>
      </c>
    </row>
    <row r="236" s="37" customFormat="1" ht="28" customHeight="1" spans="1:5">
      <c r="A236" s="56" t="s">
        <v>21581</v>
      </c>
      <c r="B236" s="134" t="s">
        <v>21582</v>
      </c>
      <c r="C236" s="135" t="s">
        <v>21583</v>
      </c>
      <c r="D236" s="134" t="s">
        <v>20940</v>
      </c>
      <c r="E236" s="68">
        <v>3</v>
      </c>
    </row>
    <row r="237" s="37" customFormat="1" ht="28" customHeight="1" spans="1:5">
      <c r="A237" s="56" t="s">
        <v>21584</v>
      </c>
      <c r="B237" s="134" t="s">
        <v>21585</v>
      </c>
      <c r="C237" s="135" t="s">
        <v>21586</v>
      </c>
      <c r="D237" s="134" t="s">
        <v>20940</v>
      </c>
      <c r="E237" s="68">
        <v>3</v>
      </c>
    </row>
    <row r="238" s="37" customFormat="1" ht="28" customHeight="1" spans="1:5">
      <c r="A238" s="56" t="s">
        <v>21587</v>
      </c>
      <c r="B238" s="134" t="s">
        <v>21588</v>
      </c>
      <c r="C238" s="135" t="s">
        <v>21589</v>
      </c>
      <c r="D238" s="134" t="s">
        <v>20940</v>
      </c>
      <c r="E238" s="68">
        <v>3</v>
      </c>
    </row>
    <row r="239" s="37" customFormat="1" ht="28" customHeight="1" spans="1:5">
      <c r="A239" s="56" t="s">
        <v>21590</v>
      </c>
      <c r="B239" s="134" t="s">
        <v>21591</v>
      </c>
      <c r="C239" s="135" t="s">
        <v>21592</v>
      </c>
      <c r="D239" s="134" t="s">
        <v>20940</v>
      </c>
      <c r="E239" s="68">
        <v>3</v>
      </c>
    </row>
    <row r="240" s="37" customFormat="1" ht="28" customHeight="1" spans="1:5">
      <c r="A240" s="56" t="s">
        <v>21593</v>
      </c>
      <c r="B240" s="134" t="s">
        <v>21594</v>
      </c>
      <c r="C240" s="135" t="s">
        <v>5999</v>
      </c>
      <c r="D240" s="134" t="s">
        <v>20940</v>
      </c>
      <c r="E240" s="68">
        <v>3</v>
      </c>
    </row>
    <row r="241" s="37" customFormat="1" ht="28" customHeight="1" spans="1:5">
      <c r="A241" s="56" t="s">
        <v>21595</v>
      </c>
      <c r="B241" s="134" t="s">
        <v>21596</v>
      </c>
      <c r="C241" s="135" t="s">
        <v>21597</v>
      </c>
      <c r="D241" s="134" t="s">
        <v>20940</v>
      </c>
      <c r="E241" s="68">
        <v>3</v>
      </c>
    </row>
    <row r="242" s="37" customFormat="1" ht="28" customHeight="1" spans="1:5">
      <c r="A242" s="56" t="s">
        <v>21598</v>
      </c>
      <c r="B242" s="134" t="s">
        <v>21599</v>
      </c>
      <c r="C242" s="135" t="s">
        <v>21600</v>
      </c>
      <c r="D242" s="134" t="s">
        <v>20940</v>
      </c>
      <c r="E242" s="68">
        <v>3</v>
      </c>
    </row>
    <row r="243" s="37" customFormat="1" ht="28" customHeight="1" spans="1:5">
      <c r="A243" s="56" t="s">
        <v>21601</v>
      </c>
      <c r="B243" s="134" t="s">
        <v>21602</v>
      </c>
      <c r="C243" s="135" t="s">
        <v>21603</v>
      </c>
      <c r="D243" s="134" t="s">
        <v>20940</v>
      </c>
      <c r="E243" s="68">
        <v>3</v>
      </c>
    </row>
    <row r="244" s="37" customFormat="1" ht="28" customHeight="1" spans="1:5">
      <c r="A244" s="56" t="s">
        <v>21604</v>
      </c>
      <c r="B244" s="134" t="s">
        <v>21605</v>
      </c>
      <c r="C244" s="135" t="s">
        <v>21606</v>
      </c>
      <c r="D244" s="134" t="s">
        <v>20940</v>
      </c>
      <c r="E244" s="68">
        <v>3</v>
      </c>
    </row>
    <row r="245" s="37" customFormat="1" ht="28" customHeight="1" spans="1:5">
      <c r="A245" s="56" t="s">
        <v>21607</v>
      </c>
      <c r="B245" s="134" t="s">
        <v>21608</v>
      </c>
      <c r="C245" s="135" t="s">
        <v>21609</v>
      </c>
      <c r="D245" s="134" t="s">
        <v>20940</v>
      </c>
      <c r="E245" s="68">
        <v>3</v>
      </c>
    </row>
    <row r="246" s="37" customFormat="1" ht="28" customHeight="1" spans="1:5">
      <c r="A246" s="56" t="s">
        <v>21610</v>
      </c>
      <c r="B246" s="134" t="s">
        <v>21611</v>
      </c>
      <c r="C246" s="135" t="s">
        <v>21612</v>
      </c>
      <c r="D246" s="134" t="s">
        <v>20940</v>
      </c>
      <c r="E246" s="68">
        <v>3</v>
      </c>
    </row>
    <row r="247" s="37" customFormat="1" ht="28" customHeight="1" spans="1:5">
      <c r="A247" s="56" t="s">
        <v>21613</v>
      </c>
      <c r="B247" s="134" t="s">
        <v>21614</v>
      </c>
      <c r="C247" s="135" t="s">
        <v>18574</v>
      </c>
      <c r="D247" s="134" t="s">
        <v>20940</v>
      </c>
      <c r="E247" s="68">
        <v>3</v>
      </c>
    </row>
    <row r="248" s="37" customFormat="1" ht="28" customHeight="1" spans="1:5">
      <c r="A248" s="56" t="s">
        <v>21615</v>
      </c>
      <c r="B248" s="134" t="s">
        <v>21616</v>
      </c>
      <c r="C248" s="135" t="s">
        <v>21617</v>
      </c>
      <c r="D248" s="134" t="s">
        <v>20940</v>
      </c>
      <c r="E248" s="68">
        <v>3</v>
      </c>
    </row>
    <row r="249" s="37" customFormat="1" ht="28" customHeight="1" spans="1:5">
      <c r="A249" s="56" t="s">
        <v>21618</v>
      </c>
      <c r="B249" s="134" t="s">
        <v>21619</v>
      </c>
      <c r="C249" s="135" t="s">
        <v>21620</v>
      </c>
      <c r="D249" s="134" t="s">
        <v>20940</v>
      </c>
      <c r="E249" s="68">
        <v>3</v>
      </c>
    </row>
    <row r="250" s="37" customFormat="1" ht="28" customHeight="1" spans="1:5">
      <c r="A250" s="56" t="s">
        <v>21621</v>
      </c>
      <c r="B250" s="134" t="s">
        <v>21622</v>
      </c>
      <c r="C250" s="135" t="s">
        <v>21623</v>
      </c>
      <c r="D250" s="134" t="s">
        <v>20940</v>
      </c>
      <c r="E250" s="68">
        <v>3</v>
      </c>
    </row>
    <row r="251" s="37" customFormat="1" ht="28" customHeight="1" spans="1:5">
      <c r="A251" s="56" t="s">
        <v>21624</v>
      </c>
      <c r="B251" s="134" t="s">
        <v>21625</v>
      </c>
      <c r="C251" s="135" t="s">
        <v>21626</v>
      </c>
      <c r="D251" s="134" t="s">
        <v>20944</v>
      </c>
      <c r="E251" s="68">
        <v>3</v>
      </c>
    </row>
    <row r="252" s="37" customFormat="1" ht="28" customHeight="1" spans="1:5">
      <c r="A252" s="56" t="s">
        <v>21627</v>
      </c>
      <c r="B252" s="134" t="s">
        <v>21628</v>
      </c>
      <c r="C252" s="135" t="s">
        <v>1321</v>
      </c>
      <c r="D252" s="134" t="s">
        <v>20944</v>
      </c>
      <c r="E252" s="68">
        <v>3</v>
      </c>
    </row>
    <row r="253" s="37" customFormat="1" ht="28" customHeight="1" spans="1:5">
      <c r="A253" s="56" t="s">
        <v>21629</v>
      </c>
      <c r="B253" s="134" t="s">
        <v>21630</v>
      </c>
      <c r="C253" s="135" t="s">
        <v>21631</v>
      </c>
      <c r="D253" s="134" t="s">
        <v>20944</v>
      </c>
      <c r="E253" s="68">
        <v>3</v>
      </c>
    </row>
    <row r="254" s="37" customFormat="1" ht="28" customHeight="1" spans="1:5">
      <c r="A254" s="56" t="s">
        <v>21632</v>
      </c>
      <c r="B254" s="134" t="s">
        <v>21633</v>
      </c>
      <c r="C254" s="135" t="s">
        <v>21634</v>
      </c>
      <c r="D254" s="134" t="s">
        <v>20944</v>
      </c>
      <c r="E254" s="68">
        <v>3</v>
      </c>
    </row>
    <row r="255" s="37" customFormat="1" ht="28" customHeight="1" spans="1:5">
      <c r="A255" s="56" t="s">
        <v>21635</v>
      </c>
      <c r="B255" s="134" t="s">
        <v>21636</v>
      </c>
      <c r="C255" s="135" t="s">
        <v>21637</v>
      </c>
      <c r="D255" s="134" t="s">
        <v>20944</v>
      </c>
      <c r="E255" s="68">
        <v>3</v>
      </c>
    </row>
    <row r="256" s="37" customFormat="1" ht="28" customHeight="1" spans="1:5">
      <c r="A256" s="56" t="s">
        <v>21638</v>
      </c>
      <c r="B256" s="134" t="s">
        <v>21639</v>
      </c>
      <c r="C256" s="135" t="s">
        <v>21640</v>
      </c>
      <c r="D256" s="134" t="s">
        <v>20944</v>
      </c>
      <c r="E256" s="68">
        <v>3</v>
      </c>
    </row>
    <row r="257" s="37" customFormat="1" ht="28" customHeight="1" spans="1:5">
      <c r="A257" s="56" t="s">
        <v>21641</v>
      </c>
      <c r="B257" s="134" t="s">
        <v>21642</v>
      </c>
      <c r="C257" s="135" t="s">
        <v>21643</v>
      </c>
      <c r="D257" s="134" t="s">
        <v>20944</v>
      </c>
      <c r="E257" s="68">
        <v>3</v>
      </c>
    </row>
    <row r="258" s="37" customFormat="1" ht="28" customHeight="1" spans="1:5">
      <c r="A258" s="56" t="s">
        <v>21644</v>
      </c>
      <c r="B258" s="134" t="s">
        <v>21645</v>
      </c>
      <c r="C258" s="135" t="s">
        <v>21646</v>
      </c>
      <c r="D258" s="134" t="s">
        <v>20944</v>
      </c>
      <c r="E258" s="68">
        <v>3</v>
      </c>
    </row>
    <row r="259" s="37" customFormat="1" ht="28" customHeight="1" spans="1:5">
      <c r="A259" s="56" t="s">
        <v>21647</v>
      </c>
      <c r="B259" s="134" t="s">
        <v>21648</v>
      </c>
      <c r="C259" s="135" t="s">
        <v>21649</v>
      </c>
      <c r="D259" s="134" t="s">
        <v>21122</v>
      </c>
      <c r="E259" s="68">
        <v>3</v>
      </c>
    </row>
    <row r="260" s="37" customFormat="1" ht="28" customHeight="1" spans="1:5">
      <c r="A260" s="56" t="s">
        <v>21650</v>
      </c>
      <c r="B260" s="134" t="s">
        <v>21651</v>
      </c>
      <c r="C260" s="135" t="s">
        <v>21652</v>
      </c>
      <c r="D260" s="134" t="s">
        <v>21122</v>
      </c>
      <c r="E260" s="68">
        <v>3</v>
      </c>
    </row>
    <row r="261" s="37" customFormat="1" ht="28" customHeight="1" spans="1:5">
      <c r="A261" s="56" t="s">
        <v>21653</v>
      </c>
      <c r="B261" s="134" t="s">
        <v>21654</v>
      </c>
      <c r="C261" s="135" t="s">
        <v>21655</v>
      </c>
      <c r="D261" s="134" t="s">
        <v>21122</v>
      </c>
      <c r="E261" s="68">
        <v>3</v>
      </c>
    </row>
    <row r="262" s="37" customFormat="1" ht="28" customHeight="1" spans="1:5">
      <c r="A262" s="56" t="s">
        <v>21656</v>
      </c>
      <c r="B262" s="134" t="s">
        <v>21657</v>
      </c>
      <c r="C262" s="135" t="s">
        <v>21658</v>
      </c>
      <c r="D262" s="134" t="s">
        <v>21122</v>
      </c>
      <c r="E262" s="68">
        <v>3</v>
      </c>
    </row>
    <row r="263" s="37" customFormat="1" ht="28" customHeight="1" spans="1:5">
      <c r="A263" s="56" t="s">
        <v>21659</v>
      </c>
      <c r="B263" s="134" t="s">
        <v>21660</v>
      </c>
      <c r="C263" s="135" t="s">
        <v>7225</v>
      </c>
      <c r="D263" s="134" t="s">
        <v>21122</v>
      </c>
      <c r="E263" s="68">
        <v>3</v>
      </c>
    </row>
    <row r="264" s="37" customFormat="1" ht="28" customHeight="1" spans="1:5">
      <c r="A264" s="56" t="s">
        <v>21661</v>
      </c>
      <c r="B264" s="134" t="s">
        <v>21662</v>
      </c>
      <c r="C264" s="135" t="s">
        <v>21663</v>
      </c>
      <c r="D264" s="134" t="s">
        <v>21122</v>
      </c>
      <c r="E264" s="68">
        <v>3</v>
      </c>
    </row>
    <row r="265" s="37" customFormat="1" ht="28" customHeight="1" spans="1:5">
      <c r="A265" s="56" t="s">
        <v>21664</v>
      </c>
      <c r="B265" s="134" t="s">
        <v>21665</v>
      </c>
      <c r="C265" s="135" t="s">
        <v>21666</v>
      </c>
      <c r="D265" s="134" t="s">
        <v>21122</v>
      </c>
      <c r="E265" s="68">
        <v>3</v>
      </c>
    </row>
    <row r="266" s="37" customFormat="1" ht="28" customHeight="1" spans="1:5">
      <c r="A266" s="56" t="s">
        <v>21667</v>
      </c>
      <c r="B266" s="134" t="s">
        <v>21668</v>
      </c>
      <c r="C266" s="135" t="s">
        <v>21669</v>
      </c>
      <c r="D266" s="134" t="s">
        <v>21122</v>
      </c>
      <c r="E266" s="68">
        <v>3</v>
      </c>
    </row>
    <row r="267" s="37" customFormat="1" ht="28" customHeight="1" spans="1:5">
      <c r="A267" s="56" t="s">
        <v>21670</v>
      </c>
      <c r="B267" s="134" t="s">
        <v>21671</v>
      </c>
      <c r="C267" s="135" t="s">
        <v>21672</v>
      </c>
      <c r="D267" s="134" t="s">
        <v>21122</v>
      </c>
      <c r="E267" s="68">
        <v>3</v>
      </c>
    </row>
    <row r="268" s="37" customFormat="1" ht="28" customHeight="1" spans="1:5">
      <c r="A268" s="56" t="s">
        <v>21673</v>
      </c>
      <c r="B268" s="134" t="s">
        <v>21674</v>
      </c>
      <c r="C268" s="135" t="s">
        <v>21675</v>
      </c>
      <c r="D268" s="134" t="s">
        <v>21122</v>
      </c>
      <c r="E268" s="68">
        <v>3</v>
      </c>
    </row>
    <row r="269" s="37" customFormat="1" ht="28" customHeight="1" spans="1:5">
      <c r="A269" s="56" t="s">
        <v>21676</v>
      </c>
      <c r="B269" s="134" t="s">
        <v>21677</v>
      </c>
      <c r="C269" s="135" t="s">
        <v>21678</v>
      </c>
      <c r="D269" s="134" t="s">
        <v>21122</v>
      </c>
      <c r="E269" s="68">
        <v>3</v>
      </c>
    </row>
    <row r="270" s="37" customFormat="1" ht="28" customHeight="1" spans="1:5">
      <c r="A270" s="56" t="s">
        <v>21679</v>
      </c>
      <c r="B270" s="134" t="s">
        <v>21680</v>
      </c>
      <c r="C270" s="135" t="s">
        <v>21681</v>
      </c>
      <c r="D270" s="134" t="s">
        <v>21122</v>
      </c>
      <c r="E270" s="68">
        <v>3</v>
      </c>
    </row>
    <row r="271" s="37" customFormat="1" ht="28" customHeight="1" spans="1:5">
      <c r="A271" s="56" t="s">
        <v>21682</v>
      </c>
      <c r="B271" s="134" t="s">
        <v>21683</v>
      </c>
      <c r="C271" s="135" t="s">
        <v>21684</v>
      </c>
      <c r="D271" s="134" t="s">
        <v>21122</v>
      </c>
      <c r="E271" s="68">
        <v>3</v>
      </c>
    </row>
    <row r="272" s="37" customFormat="1" ht="28" customHeight="1" spans="1:5">
      <c r="A272" s="56" t="s">
        <v>21685</v>
      </c>
      <c r="B272" s="134" t="s">
        <v>21686</v>
      </c>
      <c r="C272" s="135" t="s">
        <v>21687</v>
      </c>
      <c r="D272" s="134" t="s">
        <v>21139</v>
      </c>
      <c r="E272" s="68">
        <v>3</v>
      </c>
    </row>
    <row r="273" s="37" customFormat="1" ht="28" customHeight="1" spans="1:5">
      <c r="A273" s="56" t="s">
        <v>21688</v>
      </c>
      <c r="B273" s="134" t="s">
        <v>21689</v>
      </c>
      <c r="C273" s="135" t="s">
        <v>21690</v>
      </c>
      <c r="D273" s="134" t="s">
        <v>21139</v>
      </c>
      <c r="E273" s="68">
        <v>3</v>
      </c>
    </row>
    <row r="274" s="37" customFormat="1" ht="28" customHeight="1" spans="1:5">
      <c r="A274" s="56" t="s">
        <v>21691</v>
      </c>
      <c r="B274" s="134" t="s">
        <v>21692</v>
      </c>
      <c r="C274" s="135" t="s">
        <v>9338</v>
      </c>
      <c r="D274" s="134" t="s">
        <v>21139</v>
      </c>
      <c r="E274" s="68">
        <v>3</v>
      </c>
    </row>
    <row r="275" s="37" customFormat="1" ht="28" customHeight="1" spans="1:5">
      <c r="A275" s="56" t="s">
        <v>21693</v>
      </c>
      <c r="B275" s="134" t="s">
        <v>21694</v>
      </c>
      <c r="C275" s="135" t="s">
        <v>20527</v>
      </c>
      <c r="D275" s="134" t="s">
        <v>21139</v>
      </c>
      <c r="E275" s="68">
        <v>3</v>
      </c>
    </row>
    <row r="276" s="37" customFormat="1" ht="28" customHeight="1" spans="1:5">
      <c r="A276" s="56" t="s">
        <v>21695</v>
      </c>
      <c r="B276" s="134" t="s">
        <v>21696</v>
      </c>
      <c r="C276" s="135" t="s">
        <v>21697</v>
      </c>
      <c r="D276" s="134" t="s">
        <v>21139</v>
      </c>
      <c r="E276" s="68">
        <v>3</v>
      </c>
    </row>
    <row r="277" s="37" customFormat="1" ht="28" customHeight="1" spans="1:5">
      <c r="A277" s="56" t="s">
        <v>21698</v>
      </c>
      <c r="B277" s="134" t="s">
        <v>21699</v>
      </c>
      <c r="C277" s="135" t="s">
        <v>21700</v>
      </c>
      <c r="D277" s="134" t="s">
        <v>21139</v>
      </c>
      <c r="E277" s="68">
        <v>3</v>
      </c>
    </row>
    <row r="278" s="37" customFormat="1" ht="28" customHeight="1" spans="1:5">
      <c r="A278" s="56" t="s">
        <v>21701</v>
      </c>
      <c r="B278" s="134" t="s">
        <v>21702</v>
      </c>
      <c r="C278" s="135" t="s">
        <v>21703</v>
      </c>
      <c r="D278" s="134" t="s">
        <v>21139</v>
      </c>
      <c r="E278" s="68">
        <v>3</v>
      </c>
    </row>
    <row r="279" s="37" customFormat="1" ht="28" customHeight="1" spans="1:5">
      <c r="A279" s="56" t="s">
        <v>21704</v>
      </c>
      <c r="B279" s="134" t="s">
        <v>21705</v>
      </c>
      <c r="C279" s="135" t="s">
        <v>21706</v>
      </c>
      <c r="D279" s="134" t="s">
        <v>21139</v>
      </c>
      <c r="E279" s="68">
        <v>3</v>
      </c>
    </row>
    <row r="280" s="37" customFormat="1" ht="28" customHeight="1" spans="1:5">
      <c r="A280" s="56" t="s">
        <v>21707</v>
      </c>
      <c r="B280" s="134" t="s">
        <v>21708</v>
      </c>
      <c r="C280" s="135" t="s">
        <v>21709</v>
      </c>
      <c r="D280" s="134" t="s">
        <v>21139</v>
      </c>
      <c r="E280" s="68">
        <v>3</v>
      </c>
    </row>
    <row r="281" s="37" customFormat="1" ht="28" customHeight="1" spans="1:5">
      <c r="A281" s="56" t="s">
        <v>21710</v>
      </c>
      <c r="B281" s="134" t="s">
        <v>21711</v>
      </c>
      <c r="C281" s="135" t="s">
        <v>21712</v>
      </c>
      <c r="D281" s="134" t="s">
        <v>21139</v>
      </c>
      <c r="E281" s="68">
        <v>3</v>
      </c>
    </row>
    <row r="282" s="37" customFormat="1" ht="28" customHeight="1" spans="1:5">
      <c r="A282" s="56" t="s">
        <v>21713</v>
      </c>
      <c r="B282" s="134" t="s">
        <v>21714</v>
      </c>
      <c r="C282" s="135" t="s">
        <v>21715</v>
      </c>
      <c r="D282" s="134" t="s">
        <v>21139</v>
      </c>
      <c r="E282" s="68">
        <v>3</v>
      </c>
    </row>
    <row r="283" s="37" customFormat="1" ht="28" customHeight="1" spans="1:5">
      <c r="A283" s="56" t="s">
        <v>21716</v>
      </c>
      <c r="B283" s="134" t="s">
        <v>21717</v>
      </c>
      <c r="C283" s="135" t="s">
        <v>21718</v>
      </c>
      <c r="D283" s="134" t="s">
        <v>21155</v>
      </c>
      <c r="E283" s="68">
        <v>3</v>
      </c>
    </row>
    <row r="284" s="37" customFormat="1" ht="28" customHeight="1" spans="1:5">
      <c r="A284" s="56" t="s">
        <v>21719</v>
      </c>
      <c r="B284" s="134" t="s">
        <v>21720</v>
      </c>
      <c r="C284" s="135" t="s">
        <v>21721</v>
      </c>
      <c r="D284" s="134" t="s">
        <v>21155</v>
      </c>
      <c r="E284" s="68">
        <v>3</v>
      </c>
    </row>
    <row r="285" s="37" customFormat="1" ht="28" customHeight="1" spans="1:5">
      <c r="A285" s="56" t="s">
        <v>21722</v>
      </c>
      <c r="B285" s="134" t="s">
        <v>21723</v>
      </c>
      <c r="C285" s="135" t="s">
        <v>21724</v>
      </c>
      <c r="D285" s="134" t="s">
        <v>20951</v>
      </c>
      <c r="E285" s="68">
        <v>3</v>
      </c>
    </row>
    <row r="286" s="37" customFormat="1" ht="28" customHeight="1" spans="1:5">
      <c r="A286" s="56" t="s">
        <v>21725</v>
      </c>
      <c r="B286" s="134" t="s">
        <v>21726</v>
      </c>
      <c r="C286" s="135" t="s">
        <v>21727</v>
      </c>
      <c r="D286" s="134" t="s">
        <v>21168</v>
      </c>
      <c r="E286" s="68">
        <v>3</v>
      </c>
    </row>
    <row r="287" s="37" customFormat="1" ht="28" customHeight="1" spans="1:5">
      <c r="A287" s="56" t="s">
        <v>21728</v>
      </c>
      <c r="B287" s="134" t="s">
        <v>21729</v>
      </c>
      <c r="C287" s="135" t="s">
        <v>21730</v>
      </c>
      <c r="D287" s="134" t="s">
        <v>21168</v>
      </c>
      <c r="E287" s="68">
        <v>3</v>
      </c>
    </row>
    <row r="288" s="37" customFormat="1" ht="28" customHeight="1" spans="1:5">
      <c r="A288" s="56" t="s">
        <v>21731</v>
      </c>
      <c r="B288" s="134" t="s">
        <v>21732</v>
      </c>
      <c r="C288" s="135" t="s">
        <v>21733</v>
      </c>
      <c r="D288" s="134" t="s">
        <v>21168</v>
      </c>
      <c r="E288" s="68">
        <v>3</v>
      </c>
    </row>
    <row r="289" s="37" customFormat="1" ht="28" customHeight="1" spans="1:5">
      <c r="A289" s="56" t="s">
        <v>21734</v>
      </c>
      <c r="B289" s="134" t="s">
        <v>21735</v>
      </c>
      <c r="C289" s="135" t="s">
        <v>21736</v>
      </c>
      <c r="D289" s="134" t="s">
        <v>21737</v>
      </c>
      <c r="E289" s="68">
        <v>3</v>
      </c>
    </row>
    <row r="290" s="37" customFormat="1" ht="28" customHeight="1" spans="1:5">
      <c r="A290" s="56" t="s">
        <v>21738</v>
      </c>
      <c r="B290" s="134" t="s">
        <v>21739</v>
      </c>
      <c r="C290" s="135" t="s">
        <v>21740</v>
      </c>
      <c r="D290" s="134" t="s">
        <v>21737</v>
      </c>
      <c r="E290" s="68">
        <v>3</v>
      </c>
    </row>
    <row r="291" s="37" customFormat="1" ht="28" customHeight="1" spans="1:5">
      <c r="A291" s="56" t="s">
        <v>21741</v>
      </c>
      <c r="B291" s="134" t="s">
        <v>21742</v>
      </c>
      <c r="C291" s="135" t="s">
        <v>21743</v>
      </c>
      <c r="D291" s="134" t="s">
        <v>21744</v>
      </c>
      <c r="E291" s="68">
        <v>3</v>
      </c>
    </row>
    <row r="292" s="37" customFormat="1" ht="28" customHeight="1" spans="1:5">
      <c r="A292" s="56" t="s">
        <v>21745</v>
      </c>
      <c r="B292" s="134" t="s">
        <v>21746</v>
      </c>
      <c r="C292" s="135" t="s">
        <v>15164</v>
      </c>
      <c r="D292" s="134" t="s">
        <v>21747</v>
      </c>
      <c r="E292" s="68">
        <v>3</v>
      </c>
    </row>
    <row r="293" s="37" customFormat="1" ht="28" customHeight="1" spans="1:5">
      <c r="A293" s="56" t="s">
        <v>21748</v>
      </c>
      <c r="B293" s="134" t="s">
        <v>21749</v>
      </c>
      <c r="C293" s="135" t="s">
        <v>21750</v>
      </c>
      <c r="D293" s="134" t="s">
        <v>21751</v>
      </c>
      <c r="E293" s="68">
        <v>3</v>
      </c>
    </row>
    <row r="294" s="37" customFormat="1" ht="28" customHeight="1" spans="1:5">
      <c r="A294" s="56" t="s">
        <v>21752</v>
      </c>
      <c r="B294" s="134" t="s">
        <v>21753</v>
      </c>
      <c r="C294" s="135" t="s">
        <v>109</v>
      </c>
      <c r="D294" s="134" t="s">
        <v>21751</v>
      </c>
      <c r="E294" s="68">
        <v>3</v>
      </c>
    </row>
    <row r="295" s="37" customFormat="1" ht="28" customHeight="1" spans="1:5">
      <c r="A295" s="56" t="s">
        <v>21754</v>
      </c>
      <c r="B295" s="134" t="s">
        <v>21755</v>
      </c>
      <c r="C295" s="135" t="s">
        <v>348</v>
      </c>
      <c r="D295" s="134" t="s">
        <v>21756</v>
      </c>
      <c r="E295" s="68">
        <v>3</v>
      </c>
    </row>
    <row r="296" s="37" customFormat="1" ht="28" customHeight="1" spans="1:5">
      <c r="A296" s="56" t="s">
        <v>21757</v>
      </c>
      <c r="B296" s="134" t="s">
        <v>21758</v>
      </c>
      <c r="C296" s="135" t="s">
        <v>21759</v>
      </c>
      <c r="D296" s="134" t="s">
        <v>20955</v>
      </c>
      <c r="E296" s="68">
        <v>3</v>
      </c>
    </row>
    <row r="297" s="37" customFormat="1" ht="28" customHeight="1" spans="1:5">
      <c r="A297" s="56" t="s">
        <v>21760</v>
      </c>
      <c r="B297" s="134" t="s">
        <v>21761</v>
      </c>
      <c r="C297" s="135" t="s">
        <v>15425</v>
      </c>
      <c r="D297" s="134" t="s">
        <v>21762</v>
      </c>
      <c r="E297" s="68">
        <v>3</v>
      </c>
    </row>
    <row r="298" s="37" customFormat="1" ht="28" customHeight="1" spans="1:5">
      <c r="A298" s="56" t="s">
        <v>21763</v>
      </c>
      <c r="B298" s="134" t="s">
        <v>21764</v>
      </c>
      <c r="C298" s="135" t="s">
        <v>10743</v>
      </c>
      <c r="D298" s="134" t="s">
        <v>21765</v>
      </c>
      <c r="E298" s="68">
        <v>3</v>
      </c>
    </row>
    <row r="299" s="37" customFormat="1" ht="28" customHeight="1" spans="1:5">
      <c r="A299" s="56" t="s">
        <v>21766</v>
      </c>
      <c r="B299" s="134" t="s">
        <v>21767</v>
      </c>
      <c r="C299" s="135" t="s">
        <v>21768</v>
      </c>
      <c r="D299" s="134" t="s">
        <v>21765</v>
      </c>
      <c r="E299" s="68">
        <v>3</v>
      </c>
    </row>
    <row r="300" s="37" customFormat="1" ht="28" customHeight="1" spans="1:5">
      <c r="A300" s="56" t="s">
        <v>21769</v>
      </c>
      <c r="B300" s="134" t="s">
        <v>21770</v>
      </c>
      <c r="C300" s="135" t="s">
        <v>21771</v>
      </c>
      <c r="D300" s="134" t="s">
        <v>21765</v>
      </c>
      <c r="E300" s="68">
        <v>3</v>
      </c>
    </row>
    <row r="301" s="37" customFormat="1" ht="28" customHeight="1" spans="1:5">
      <c r="A301" s="56" t="s">
        <v>21772</v>
      </c>
      <c r="B301" s="134" t="s">
        <v>21773</v>
      </c>
      <c r="C301" s="138" t="s">
        <v>21774</v>
      </c>
      <c r="D301" s="139" t="s">
        <v>20959</v>
      </c>
      <c r="E301" s="68">
        <v>3</v>
      </c>
    </row>
    <row r="302" s="37" customFormat="1" ht="28" customHeight="1" spans="1:5">
      <c r="A302" s="56" t="s">
        <v>21775</v>
      </c>
      <c r="B302" s="134" t="s">
        <v>21776</v>
      </c>
      <c r="C302" s="135" t="s">
        <v>21777</v>
      </c>
      <c r="D302" s="139" t="s">
        <v>20959</v>
      </c>
      <c r="E302" s="68">
        <v>3</v>
      </c>
    </row>
    <row r="303" s="37" customFormat="1" ht="28" customHeight="1" spans="1:5">
      <c r="A303" s="56" t="s">
        <v>21778</v>
      </c>
      <c r="B303" s="134" t="s">
        <v>21779</v>
      </c>
      <c r="C303" s="135" t="s">
        <v>21780</v>
      </c>
      <c r="D303" s="139" t="s">
        <v>20959</v>
      </c>
      <c r="E303" s="68">
        <v>3</v>
      </c>
    </row>
    <row r="304" s="37" customFormat="1" ht="28" customHeight="1" spans="1:5">
      <c r="A304" s="56" t="s">
        <v>21781</v>
      </c>
      <c r="B304" s="134" t="s">
        <v>21782</v>
      </c>
      <c r="C304" s="135" t="s">
        <v>21783</v>
      </c>
      <c r="D304" s="134" t="s">
        <v>20959</v>
      </c>
      <c r="E304" s="68">
        <v>3</v>
      </c>
    </row>
    <row r="305" s="37" customFormat="1" ht="28" customHeight="1" spans="1:5">
      <c r="A305" s="56" t="s">
        <v>21784</v>
      </c>
      <c r="B305" s="134" t="s">
        <v>21785</v>
      </c>
      <c r="C305" s="135" t="s">
        <v>21786</v>
      </c>
      <c r="D305" s="134" t="s">
        <v>20959</v>
      </c>
      <c r="E305" s="68">
        <v>3</v>
      </c>
    </row>
    <row r="306" s="37" customFormat="1" ht="28" customHeight="1" spans="1:5">
      <c r="A306" s="56" t="s">
        <v>21787</v>
      </c>
      <c r="B306" s="134" t="s">
        <v>21788</v>
      </c>
      <c r="C306" s="135" t="s">
        <v>21789</v>
      </c>
      <c r="D306" s="134" t="s">
        <v>21790</v>
      </c>
      <c r="E306" s="68">
        <v>3</v>
      </c>
    </row>
    <row r="307" s="37" customFormat="1" ht="28" customHeight="1" spans="1:5">
      <c r="A307" s="56" t="s">
        <v>21791</v>
      </c>
      <c r="B307" s="134" t="s">
        <v>21792</v>
      </c>
      <c r="C307" s="135" t="s">
        <v>21793</v>
      </c>
      <c r="D307" s="134" t="s">
        <v>21790</v>
      </c>
      <c r="E307" s="68">
        <v>3</v>
      </c>
    </row>
    <row r="308" s="37" customFormat="1" ht="28" customHeight="1" spans="1:5">
      <c r="A308" s="56" t="s">
        <v>21794</v>
      </c>
      <c r="B308" s="134" t="s">
        <v>21795</v>
      </c>
      <c r="C308" s="135" t="s">
        <v>21796</v>
      </c>
      <c r="D308" s="134" t="s">
        <v>21790</v>
      </c>
      <c r="E308" s="68">
        <v>3</v>
      </c>
    </row>
    <row r="309" s="37" customFormat="1" ht="28" customHeight="1" spans="1:5">
      <c r="A309" s="56" t="s">
        <v>21797</v>
      </c>
      <c r="B309" s="134" t="s">
        <v>21798</v>
      </c>
      <c r="C309" s="135" t="s">
        <v>21799</v>
      </c>
      <c r="D309" s="134" t="s">
        <v>21790</v>
      </c>
      <c r="E309" s="68">
        <v>3</v>
      </c>
    </row>
    <row r="310" s="37" customFormat="1" ht="28" customHeight="1" spans="1:5">
      <c r="A310" s="56" t="s">
        <v>21800</v>
      </c>
      <c r="B310" s="134" t="s">
        <v>21801</v>
      </c>
      <c r="C310" s="135" t="s">
        <v>21802</v>
      </c>
      <c r="D310" s="134" t="s">
        <v>21790</v>
      </c>
      <c r="E310" s="68">
        <v>3</v>
      </c>
    </row>
    <row r="311" s="37" customFormat="1" ht="28" customHeight="1" spans="1:5">
      <c r="A311" s="56" t="s">
        <v>21803</v>
      </c>
      <c r="B311" s="134" t="s">
        <v>21804</v>
      </c>
      <c r="C311" s="135" t="s">
        <v>21805</v>
      </c>
      <c r="D311" s="134" t="s">
        <v>21175</v>
      </c>
      <c r="E311" s="68">
        <v>3</v>
      </c>
    </row>
    <row r="312" s="37" customFormat="1" ht="28" customHeight="1" spans="1:5">
      <c r="A312" s="56" t="s">
        <v>21806</v>
      </c>
      <c r="B312" s="134" t="s">
        <v>21807</v>
      </c>
      <c r="C312" s="135" t="s">
        <v>21808</v>
      </c>
      <c r="D312" s="134" t="s">
        <v>21179</v>
      </c>
      <c r="E312" s="68">
        <v>3</v>
      </c>
    </row>
    <row r="313" s="37" customFormat="1" ht="28" customHeight="1" spans="1:5">
      <c r="A313" s="56" t="s">
        <v>21809</v>
      </c>
      <c r="B313" s="134" t="s">
        <v>21810</v>
      </c>
      <c r="C313" s="135" t="s">
        <v>21811</v>
      </c>
      <c r="D313" s="134" t="s">
        <v>21179</v>
      </c>
      <c r="E313" s="68">
        <v>3</v>
      </c>
    </row>
    <row r="314" s="37" customFormat="1" ht="28" customHeight="1" spans="1:5">
      <c r="A314" s="56" t="s">
        <v>21812</v>
      </c>
      <c r="B314" s="134" t="s">
        <v>21813</v>
      </c>
      <c r="C314" s="135" t="s">
        <v>21814</v>
      </c>
      <c r="D314" s="134" t="s">
        <v>21815</v>
      </c>
      <c r="E314" s="68">
        <v>3</v>
      </c>
    </row>
    <row r="315" s="37" customFormat="1" ht="28" customHeight="1" spans="1:5">
      <c r="A315" s="56" t="s">
        <v>21816</v>
      </c>
      <c r="B315" s="134" t="s">
        <v>21817</v>
      </c>
      <c r="C315" s="135" t="s">
        <v>21818</v>
      </c>
      <c r="D315" s="134" t="s">
        <v>21186</v>
      </c>
      <c r="E315" s="68">
        <v>3</v>
      </c>
    </row>
    <row r="316" s="37" customFormat="1" ht="28" customHeight="1" spans="1:5">
      <c r="A316" s="56" t="s">
        <v>21819</v>
      </c>
      <c r="B316" s="134" t="s">
        <v>21820</v>
      </c>
      <c r="C316" s="135" t="s">
        <v>12436</v>
      </c>
      <c r="D316" s="134" t="s">
        <v>21186</v>
      </c>
      <c r="E316" s="68">
        <v>3</v>
      </c>
    </row>
    <row r="317" s="37" customFormat="1" ht="28" customHeight="1" spans="1:5">
      <c r="A317" s="56" t="s">
        <v>21821</v>
      </c>
      <c r="B317" s="134" t="s">
        <v>21822</v>
      </c>
      <c r="C317" s="135" t="s">
        <v>5608</v>
      </c>
      <c r="D317" s="134" t="s">
        <v>21823</v>
      </c>
      <c r="E317" s="68">
        <v>3</v>
      </c>
    </row>
    <row r="318" s="37" customFormat="1" ht="28" customHeight="1" spans="1:5">
      <c r="A318" s="56" t="s">
        <v>21824</v>
      </c>
      <c r="B318" s="134" t="s">
        <v>21825</v>
      </c>
      <c r="C318" s="135" t="s">
        <v>21826</v>
      </c>
      <c r="D318" s="134" t="s">
        <v>21193</v>
      </c>
      <c r="E318" s="68">
        <v>3</v>
      </c>
    </row>
    <row r="319" s="37" customFormat="1" ht="28" customHeight="1" spans="1:5">
      <c r="A319" s="56" t="s">
        <v>21827</v>
      </c>
      <c r="B319" s="134" t="s">
        <v>21828</v>
      </c>
      <c r="C319" s="135" t="s">
        <v>21829</v>
      </c>
      <c r="D319" s="134" t="s">
        <v>21193</v>
      </c>
      <c r="E319" s="68">
        <v>3</v>
      </c>
    </row>
    <row r="320" s="37" customFormat="1" ht="28" customHeight="1" spans="1:5">
      <c r="A320" s="56" t="s">
        <v>21830</v>
      </c>
      <c r="B320" s="134" t="s">
        <v>21831</v>
      </c>
      <c r="C320" s="135" t="s">
        <v>21832</v>
      </c>
      <c r="D320" s="134" t="s">
        <v>21833</v>
      </c>
      <c r="E320" s="68">
        <v>3</v>
      </c>
    </row>
    <row r="321" s="37" customFormat="1" ht="28" customHeight="1" spans="1:5">
      <c r="A321" s="56" t="s">
        <v>21834</v>
      </c>
      <c r="B321" s="134" t="s">
        <v>21835</v>
      </c>
      <c r="C321" s="135" t="s">
        <v>21649</v>
      </c>
      <c r="D321" s="134" t="s">
        <v>21833</v>
      </c>
      <c r="E321" s="68">
        <v>3</v>
      </c>
    </row>
    <row r="322" s="37" customFormat="1" ht="28" customHeight="1" spans="1:5">
      <c r="A322" s="56" t="s">
        <v>21836</v>
      </c>
      <c r="B322" s="134" t="s">
        <v>21837</v>
      </c>
      <c r="C322" s="135" t="s">
        <v>21838</v>
      </c>
      <c r="D322" s="134" t="s">
        <v>20966</v>
      </c>
      <c r="E322" s="68">
        <v>3</v>
      </c>
    </row>
    <row r="323" s="37" customFormat="1" ht="28" customHeight="1" spans="1:5">
      <c r="A323" s="56" t="s">
        <v>21839</v>
      </c>
      <c r="B323" s="134" t="s">
        <v>21840</v>
      </c>
      <c r="C323" s="135" t="s">
        <v>21841</v>
      </c>
      <c r="D323" s="134" t="s">
        <v>21842</v>
      </c>
      <c r="E323" s="68">
        <v>3</v>
      </c>
    </row>
    <row r="324" s="37" customFormat="1" ht="28" customHeight="1" spans="1:5">
      <c r="A324" s="56" t="s">
        <v>21843</v>
      </c>
      <c r="B324" s="134" t="s">
        <v>21844</v>
      </c>
      <c r="C324" s="135" t="s">
        <v>21845</v>
      </c>
      <c r="D324" s="134" t="s">
        <v>20966</v>
      </c>
      <c r="E324" s="68">
        <v>3</v>
      </c>
    </row>
    <row r="325" s="37" customFormat="1" ht="28" customHeight="1" spans="1:5">
      <c r="A325" s="56" t="s">
        <v>21846</v>
      </c>
      <c r="B325" s="134" t="s">
        <v>21847</v>
      </c>
      <c r="C325" s="135" t="s">
        <v>21848</v>
      </c>
      <c r="D325" s="134" t="s">
        <v>20966</v>
      </c>
      <c r="E325" s="68">
        <v>3</v>
      </c>
    </row>
    <row r="326" s="37" customFormat="1" ht="28" customHeight="1" spans="1:5">
      <c r="A326" s="56" t="s">
        <v>21849</v>
      </c>
      <c r="B326" s="134" t="s">
        <v>21850</v>
      </c>
      <c r="C326" s="135" t="s">
        <v>5044</v>
      </c>
      <c r="D326" s="134" t="s">
        <v>21842</v>
      </c>
      <c r="E326" s="68">
        <v>3</v>
      </c>
    </row>
    <row r="327" s="37" customFormat="1" ht="28" customHeight="1" spans="1:5">
      <c r="A327" s="56" t="s">
        <v>21851</v>
      </c>
      <c r="B327" s="134" t="s">
        <v>21852</v>
      </c>
      <c r="C327" s="135" t="s">
        <v>21853</v>
      </c>
      <c r="D327" s="134" t="s">
        <v>21842</v>
      </c>
      <c r="E327" s="68">
        <v>3</v>
      </c>
    </row>
    <row r="328" s="37" customFormat="1" ht="28" customHeight="1" spans="1:5">
      <c r="A328" s="56" t="s">
        <v>21854</v>
      </c>
      <c r="B328" s="134" t="s">
        <v>21855</v>
      </c>
      <c r="C328" s="135" t="s">
        <v>21856</v>
      </c>
      <c r="D328" s="66" t="s">
        <v>20970</v>
      </c>
      <c r="E328" s="68">
        <v>3</v>
      </c>
    </row>
    <row r="329" s="37" customFormat="1" ht="28" customHeight="1" spans="1:5">
      <c r="A329" s="56" t="s">
        <v>21857</v>
      </c>
      <c r="B329" s="134" t="s">
        <v>21858</v>
      </c>
      <c r="C329" s="135" t="s">
        <v>21859</v>
      </c>
      <c r="D329" s="66" t="s">
        <v>20970</v>
      </c>
      <c r="E329" s="68">
        <v>3</v>
      </c>
    </row>
    <row r="330" s="37" customFormat="1" ht="28" customHeight="1" spans="1:5">
      <c r="A330" s="56" t="s">
        <v>21860</v>
      </c>
      <c r="B330" s="134" t="s">
        <v>21861</v>
      </c>
      <c r="C330" s="135" t="s">
        <v>21862</v>
      </c>
      <c r="D330" s="134" t="s">
        <v>21863</v>
      </c>
      <c r="E330" s="68">
        <v>3</v>
      </c>
    </row>
    <row r="331" s="37" customFormat="1" ht="28" customHeight="1" spans="1:5">
      <c r="A331" s="56" t="s">
        <v>21864</v>
      </c>
      <c r="B331" s="134" t="s">
        <v>21865</v>
      </c>
      <c r="C331" s="135" t="s">
        <v>21866</v>
      </c>
      <c r="D331" s="134" t="s">
        <v>21201</v>
      </c>
      <c r="E331" s="68">
        <v>3</v>
      </c>
    </row>
    <row r="332" s="37" customFormat="1" ht="28" customHeight="1" spans="1:5">
      <c r="A332" s="56" t="s">
        <v>21867</v>
      </c>
      <c r="B332" s="134" t="s">
        <v>21868</v>
      </c>
      <c r="C332" s="135" t="s">
        <v>21869</v>
      </c>
      <c r="D332" s="134" t="s">
        <v>21201</v>
      </c>
      <c r="E332" s="68">
        <v>3</v>
      </c>
    </row>
    <row r="333" s="37" customFormat="1" ht="28" customHeight="1" spans="1:5">
      <c r="A333" s="56" t="s">
        <v>21870</v>
      </c>
      <c r="B333" s="134" t="s">
        <v>21871</v>
      </c>
      <c r="C333" s="135" t="s">
        <v>21872</v>
      </c>
      <c r="D333" s="134" t="s">
        <v>21863</v>
      </c>
      <c r="E333" s="68">
        <v>3</v>
      </c>
    </row>
    <row r="334" s="37" customFormat="1" ht="28" customHeight="1" spans="1:5">
      <c r="A334" s="56" t="s">
        <v>21873</v>
      </c>
      <c r="B334" s="134" t="s">
        <v>21874</v>
      </c>
      <c r="C334" s="135" t="s">
        <v>21875</v>
      </c>
      <c r="D334" s="134" t="s">
        <v>21201</v>
      </c>
      <c r="E334" s="68">
        <v>3</v>
      </c>
    </row>
    <row r="335" s="37" customFormat="1" ht="28" customHeight="1" spans="1:5">
      <c r="A335" s="56" t="s">
        <v>21876</v>
      </c>
      <c r="B335" s="134" t="s">
        <v>21877</v>
      </c>
      <c r="C335" s="135" t="s">
        <v>21878</v>
      </c>
      <c r="D335" s="134" t="s">
        <v>21879</v>
      </c>
      <c r="E335" s="68">
        <v>3</v>
      </c>
    </row>
    <row r="336" s="37" customFormat="1" ht="28" customHeight="1" spans="1:5">
      <c r="A336" s="56" t="s">
        <v>21880</v>
      </c>
      <c r="B336" s="134" t="s">
        <v>21881</v>
      </c>
      <c r="C336" s="141" t="s">
        <v>21882</v>
      </c>
      <c r="D336" s="142" t="s">
        <v>21883</v>
      </c>
      <c r="E336" s="68">
        <v>3</v>
      </c>
    </row>
    <row r="337" s="37" customFormat="1" ht="28" customHeight="1" spans="1:5">
      <c r="A337" s="56" t="s">
        <v>21884</v>
      </c>
      <c r="B337" s="134" t="s">
        <v>21885</v>
      </c>
      <c r="C337" s="141" t="s">
        <v>21886</v>
      </c>
      <c r="D337" s="142" t="s">
        <v>21883</v>
      </c>
      <c r="E337" s="68">
        <v>3</v>
      </c>
    </row>
    <row r="338" s="37" customFormat="1" ht="28" customHeight="1" spans="1:5">
      <c r="A338" s="56" t="s">
        <v>21887</v>
      </c>
      <c r="B338" s="134" t="s">
        <v>21888</v>
      </c>
      <c r="C338" s="141" t="s">
        <v>21889</v>
      </c>
      <c r="D338" s="142" t="s">
        <v>21883</v>
      </c>
      <c r="E338" s="68">
        <v>3</v>
      </c>
    </row>
    <row r="339" s="37" customFormat="1" ht="28" customHeight="1" spans="1:5">
      <c r="A339" s="56" t="s">
        <v>21890</v>
      </c>
      <c r="B339" s="134" t="s">
        <v>21891</v>
      </c>
      <c r="C339" s="141" t="s">
        <v>21892</v>
      </c>
      <c r="D339" s="142" t="s">
        <v>21883</v>
      </c>
      <c r="E339" s="68">
        <v>3</v>
      </c>
    </row>
    <row r="340" s="37" customFormat="1" ht="28" customHeight="1" spans="1:5">
      <c r="A340" s="56" t="s">
        <v>21893</v>
      </c>
      <c r="B340" s="134" t="s">
        <v>21894</v>
      </c>
      <c r="C340" s="141" t="s">
        <v>21895</v>
      </c>
      <c r="D340" s="142" t="s">
        <v>21883</v>
      </c>
      <c r="E340" s="68">
        <v>3</v>
      </c>
    </row>
    <row r="341" s="37" customFormat="1" ht="28" customHeight="1" spans="1:5">
      <c r="A341" s="56" t="s">
        <v>21896</v>
      </c>
      <c r="B341" s="134" t="s">
        <v>21897</v>
      </c>
      <c r="C341" s="141" t="s">
        <v>21898</v>
      </c>
      <c r="D341" s="142" t="s">
        <v>21205</v>
      </c>
      <c r="E341" s="68">
        <v>3</v>
      </c>
    </row>
    <row r="342" s="37" customFormat="1" ht="28" customHeight="1" spans="1:5">
      <c r="A342" s="56" t="s">
        <v>21899</v>
      </c>
      <c r="B342" s="134" t="s">
        <v>21900</v>
      </c>
      <c r="C342" s="18" t="s">
        <v>21901</v>
      </c>
      <c r="D342" s="17" t="s">
        <v>21205</v>
      </c>
      <c r="E342" s="68">
        <v>3</v>
      </c>
    </row>
    <row r="343" s="37" customFormat="1" ht="28" customHeight="1" spans="1:5">
      <c r="A343" s="56" t="s">
        <v>21902</v>
      </c>
      <c r="B343" s="134" t="s">
        <v>21903</v>
      </c>
      <c r="C343" s="141" t="s">
        <v>21904</v>
      </c>
      <c r="D343" s="142" t="s">
        <v>21209</v>
      </c>
      <c r="E343" s="68">
        <v>3</v>
      </c>
    </row>
    <row r="344" s="37" customFormat="1" ht="28" customHeight="1" spans="1:5">
      <c r="A344" s="56" t="s">
        <v>21905</v>
      </c>
      <c r="B344" s="134" t="s">
        <v>21906</v>
      </c>
      <c r="C344" s="141" t="s">
        <v>21907</v>
      </c>
      <c r="D344" s="142" t="s">
        <v>21209</v>
      </c>
      <c r="E344" s="68">
        <v>3</v>
      </c>
    </row>
    <row r="345" s="37" customFormat="1" ht="28" customHeight="1" spans="1:5">
      <c r="A345" s="56" t="s">
        <v>21908</v>
      </c>
      <c r="B345" s="134" t="s">
        <v>21909</v>
      </c>
      <c r="C345" s="141" t="s">
        <v>21910</v>
      </c>
      <c r="D345" s="142" t="s">
        <v>21209</v>
      </c>
      <c r="E345" s="68">
        <v>3</v>
      </c>
    </row>
    <row r="346" s="37" customFormat="1" ht="28" customHeight="1" spans="1:5">
      <c r="A346" s="56" t="s">
        <v>21911</v>
      </c>
      <c r="B346" s="134" t="s">
        <v>21912</v>
      </c>
      <c r="C346" s="18" t="s">
        <v>11622</v>
      </c>
      <c r="D346" s="17" t="s">
        <v>21216</v>
      </c>
      <c r="E346" s="68">
        <v>3</v>
      </c>
    </row>
    <row r="347" s="37" customFormat="1" ht="28" customHeight="1" spans="1:5">
      <c r="A347" s="56" t="s">
        <v>21913</v>
      </c>
      <c r="B347" s="134" t="s">
        <v>21914</v>
      </c>
      <c r="C347" s="18" t="s">
        <v>21915</v>
      </c>
      <c r="D347" s="17" t="s">
        <v>21216</v>
      </c>
      <c r="E347" s="68">
        <v>3</v>
      </c>
    </row>
    <row r="348" s="37" customFormat="1" ht="28" customHeight="1" spans="1:5">
      <c r="A348" s="56" t="s">
        <v>21916</v>
      </c>
      <c r="B348" s="134" t="s">
        <v>21917</v>
      </c>
      <c r="C348" s="135" t="s">
        <v>21918</v>
      </c>
      <c r="D348" s="134" t="s">
        <v>21223</v>
      </c>
      <c r="E348" s="68">
        <v>3</v>
      </c>
    </row>
    <row r="349" s="37" customFormat="1" ht="28" customHeight="1" spans="1:5">
      <c r="A349" s="56" t="s">
        <v>21919</v>
      </c>
      <c r="B349" s="134" t="s">
        <v>21920</v>
      </c>
      <c r="C349" s="135" t="s">
        <v>21921</v>
      </c>
      <c r="D349" s="134" t="s">
        <v>21223</v>
      </c>
      <c r="E349" s="68">
        <v>3</v>
      </c>
    </row>
    <row r="350" s="37" customFormat="1" ht="28" customHeight="1" spans="1:5">
      <c r="A350" s="56" t="s">
        <v>21922</v>
      </c>
      <c r="B350" s="134" t="s">
        <v>21923</v>
      </c>
      <c r="C350" s="135" t="s">
        <v>21924</v>
      </c>
      <c r="D350" s="134" t="s">
        <v>21223</v>
      </c>
      <c r="E350" s="68">
        <v>3</v>
      </c>
    </row>
    <row r="351" s="37" customFormat="1" ht="28" customHeight="1" spans="1:5">
      <c r="A351" s="56" t="s">
        <v>21925</v>
      </c>
      <c r="B351" s="134" t="s">
        <v>21926</v>
      </c>
      <c r="C351" s="135" t="s">
        <v>21927</v>
      </c>
      <c r="D351" s="134" t="s">
        <v>20974</v>
      </c>
      <c r="E351" s="68">
        <v>3</v>
      </c>
    </row>
    <row r="352" s="37" customFormat="1" ht="28" customHeight="1" spans="1:5">
      <c r="A352" s="56" t="s">
        <v>21928</v>
      </c>
      <c r="B352" s="134" t="s">
        <v>21929</v>
      </c>
      <c r="C352" s="135" t="s">
        <v>21930</v>
      </c>
      <c r="D352" s="134" t="s">
        <v>20974</v>
      </c>
      <c r="E352" s="68">
        <v>3</v>
      </c>
    </row>
    <row r="353" s="37" customFormat="1" ht="28" customHeight="1" spans="1:5">
      <c r="A353" s="56" t="s">
        <v>21931</v>
      </c>
      <c r="B353" s="134" t="s">
        <v>21932</v>
      </c>
      <c r="C353" s="135" t="s">
        <v>21933</v>
      </c>
      <c r="D353" s="134" t="s">
        <v>20974</v>
      </c>
      <c r="E353" s="68">
        <v>3</v>
      </c>
    </row>
    <row r="354" s="37" customFormat="1" ht="28" customHeight="1" spans="1:5">
      <c r="A354" s="56" t="s">
        <v>21934</v>
      </c>
      <c r="B354" s="134" t="s">
        <v>21935</v>
      </c>
      <c r="C354" s="135" t="s">
        <v>21936</v>
      </c>
      <c r="D354" s="134" t="s">
        <v>20974</v>
      </c>
      <c r="E354" s="68">
        <v>3</v>
      </c>
    </row>
    <row r="355" s="37" customFormat="1" ht="28" customHeight="1" spans="1:5">
      <c r="A355" s="56" t="s">
        <v>21937</v>
      </c>
      <c r="B355" s="134" t="s">
        <v>21938</v>
      </c>
      <c r="C355" s="135" t="s">
        <v>21939</v>
      </c>
      <c r="D355" s="134" t="s">
        <v>20977</v>
      </c>
      <c r="E355" s="68">
        <v>3</v>
      </c>
    </row>
    <row r="356" s="37" customFormat="1" ht="28" customHeight="1" spans="1:5">
      <c r="A356" s="56" t="s">
        <v>21940</v>
      </c>
      <c r="B356" s="134" t="s">
        <v>21941</v>
      </c>
      <c r="C356" s="135" t="s">
        <v>21942</v>
      </c>
      <c r="D356" s="134" t="s">
        <v>20977</v>
      </c>
      <c r="E356" s="68">
        <v>3</v>
      </c>
    </row>
    <row r="357" s="37" customFormat="1" ht="28" customHeight="1" spans="1:5">
      <c r="A357" s="56" t="s">
        <v>21943</v>
      </c>
      <c r="B357" s="134" t="s">
        <v>21944</v>
      </c>
      <c r="C357" s="135" t="s">
        <v>21945</v>
      </c>
      <c r="D357" s="134" t="s">
        <v>20977</v>
      </c>
      <c r="E357" s="68">
        <v>3</v>
      </c>
    </row>
    <row r="358" s="37" customFormat="1" ht="28" customHeight="1" spans="1:5">
      <c r="A358" s="56" t="s">
        <v>21946</v>
      </c>
      <c r="B358" s="134" t="s">
        <v>21947</v>
      </c>
      <c r="C358" s="135" t="s">
        <v>21948</v>
      </c>
      <c r="D358" s="134" t="s">
        <v>20977</v>
      </c>
      <c r="E358" s="68">
        <v>3</v>
      </c>
    </row>
    <row r="359" s="37" customFormat="1" ht="28" customHeight="1" spans="1:5">
      <c r="A359" s="56" t="s">
        <v>21949</v>
      </c>
      <c r="B359" s="134" t="s">
        <v>21950</v>
      </c>
      <c r="C359" s="135" t="s">
        <v>21951</v>
      </c>
      <c r="D359" s="134" t="s">
        <v>20977</v>
      </c>
      <c r="E359" s="68">
        <v>3</v>
      </c>
    </row>
    <row r="360" s="37" customFormat="1" ht="28" customHeight="1" spans="1:5">
      <c r="A360" s="56" t="s">
        <v>21952</v>
      </c>
      <c r="B360" s="134" t="s">
        <v>21953</v>
      </c>
      <c r="C360" s="135" t="s">
        <v>21954</v>
      </c>
      <c r="D360" s="134" t="s">
        <v>20977</v>
      </c>
      <c r="E360" s="68">
        <v>3</v>
      </c>
    </row>
    <row r="361" s="37" customFormat="1" ht="28" customHeight="1" spans="1:5">
      <c r="A361" s="56" t="s">
        <v>21955</v>
      </c>
      <c r="B361" s="134" t="s">
        <v>21956</v>
      </c>
      <c r="C361" s="135" t="s">
        <v>21957</v>
      </c>
      <c r="D361" s="134" t="s">
        <v>20977</v>
      </c>
      <c r="E361" s="68">
        <v>3</v>
      </c>
    </row>
    <row r="362" s="37" customFormat="1" ht="28" customHeight="1" spans="1:5">
      <c r="A362" s="56" t="s">
        <v>21958</v>
      </c>
      <c r="B362" s="134" t="s">
        <v>21959</v>
      </c>
      <c r="C362" s="135" t="s">
        <v>21960</v>
      </c>
      <c r="D362" s="134" t="s">
        <v>20977</v>
      </c>
      <c r="E362" s="68">
        <v>3</v>
      </c>
    </row>
    <row r="363" s="37" customFormat="1" ht="28" customHeight="1" spans="1:5">
      <c r="A363" s="56" t="s">
        <v>21961</v>
      </c>
      <c r="B363" s="134" t="s">
        <v>21962</v>
      </c>
      <c r="C363" s="135" t="s">
        <v>21963</v>
      </c>
      <c r="D363" s="134" t="s">
        <v>20977</v>
      </c>
      <c r="E363" s="68">
        <v>3</v>
      </c>
    </row>
    <row r="364" s="37" customFormat="1" ht="28" customHeight="1" spans="1:5">
      <c r="A364" s="56" t="s">
        <v>21964</v>
      </c>
      <c r="B364" s="134" t="s">
        <v>21965</v>
      </c>
      <c r="C364" s="135" t="s">
        <v>21966</v>
      </c>
      <c r="D364" s="134" t="s">
        <v>20977</v>
      </c>
      <c r="E364" s="68">
        <v>3</v>
      </c>
    </row>
    <row r="365" s="37" customFormat="1" ht="28" customHeight="1" spans="1:5">
      <c r="A365" s="56" t="s">
        <v>21967</v>
      </c>
      <c r="B365" s="134" t="s">
        <v>21968</v>
      </c>
      <c r="C365" s="135" t="s">
        <v>14749</v>
      </c>
      <c r="D365" s="134" t="s">
        <v>20977</v>
      </c>
      <c r="E365" s="68">
        <v>3</v>
      </c>
    </row>
    <row r="366" s="37" customFormat="1" ht="28" customHeight="1" spans="1:5">
      <c r="A366" s="56" t="s">
        <v>21969</v>
      </c>
      <c r="B366" s="134" t="s">
        <v>21970</v>
      </c>
      <c r="C366" s="135" t="s">
        <v>18460</v>
      </c>
      <c r="D366" s="134" t="s">
        <v>20977</v>
      </c>
      <c r="E366" s="68">
        <v>3</v>
      </c>
    </row>
    <row r="367" s="37" customFormat="1" ht="28" customHeight="1" spans="1:5">
      <c r="A367" s="56" t="s">
        <v>21971</v>
      </c>
      <c r="B367" s="134" t="s">
        <v>21972</v>
      </c>
      <c r="C367" s="135" t="s">
        <v>21973</v>
      </c>
      <c r="D367" s="134" t="s">
        <v>20977</v>
      </c>
      <c r="E367" s="68">
        <v>3</v>
      </c>
    </row>
    <row r="368" s="37" customFormat="1" ht="28" customHeight="1" spans="1:5">
      <c r="A368" s="56" t="s">
        <v>21974</v>
      </c>
      <c r="B368" s="134" t="s">
        <v>21975</v>
      </c>
      <c r="C368" s="135" t="s">
        <v>21976</v>
      </c>
      <c r="D368" s="134" t="s">
        <v>20977</v>
      </c>
      <c r="E368" s="68">
        <v>3</v>
      </c>
    </row>
    <row r="369" s="37" customFormat="1" ht="28" customHeight="1" spans="1:5">
      <c r="A369" s="56" t="s">
        <v>21977</v>
      </c>
      <c r="B369" s="134" t="s">
        <v>21978</v>
      </c>
      <c r="C369" s="135" t="s">
        <v>394</v>
      </c>
      <c r="D369" s="134" t="s">
        <v>20977</v>
      </c>
      <c r="E369" s="68">
        <v>3</v>
      </c>
    </row>
    <row r="370" s="37" customFormat="1" ht="28" customHeight="1" spans="1:5">
      <c r="A370" s="56" t="s">
        <v>21979</v>
      </c>
      <c r="B370" s="134" t="s">
        <v>21980</v>
      </c>
      <c r="C370" s="135" t="s">
        <v>21981</v>
      </c>
      <c r="D370" s="134" t="s">
        <v>20977</v>
      </c>
      <c r="E370" s="68">
        <v>3</v>
      </c>
    </row>
    <row r="371" s="37" customFormat="1" ht="28" customHeight="1" spans="1:5">
      <c r="A371" s="56" t="s">
        <v>21982</v>
      </c>
      <c r="B371" s="134" t="s">
        <v>21983</v>
      </c>
      <c r="C371" s="135" t="s">
        <v>21984</v>
      </c>
      <c r="D371" s="134" t="s">
        <v>20977</v>
      </c>
      <c r="E371" s="68">
        <v>3</v>
      </c>
    </row>
    <row r="372" s="37" customFormat="1" ht="28" customHeight="1" spans="1:5">
      <c r="A372" s="56" t="s">
        <v>21985</v>
      </c>
      <c r="B372" s="134" t="s">
        <v>21986</v>
      </c>
      <c r="C372" s="135" t="s">
        <v>21987</v>
      </c>
      <c r="D372" s="134" t="s">
        <v>20977</v>
      </c>
      <c r="E372" s="68">
        <v>3</v>
      </c>
    </row>
    <row r="373" s="37" customFormat="1" ht="28" customHeight="1" spans="1:5">
      <c r="A373" s="56" t="s">
        <v>21988</v>
      </c>
      <c r="B373" s="134" t="s">
        <v>21989</v>
      </c>
      <c r="C373" s="135" t="s">
        <v>21990</v>
      </c>
      <c r="D373" s="134" t="s">
        <v>20977</v>
      </c>
      <c r="E373" s="68">
        <v>3</v>
      </c>
    </row>
    <row r="374" s="37" customFormat="1" ht="28" customHeight="1" spans="1:5">
      <c r="A374" s="56" t="s">
        <v>21991</v>
      </c>
      <c r="B374" s="134" t="s">
        <v>21992</v>
      </c>
      <c r="C374" s="135" t="s">
        <v>21993</v>
      </c>
      <c r="D374" s="134" t="s">
        <v>20977</v>
      </c>
      <c r="E374" s="68">
        <v>3</v>
      </c>
    </row>
    <row r="375" s="37" customFormat="1" ht="28" customHeight="1" spans="1:5">
      <c r="A375" s="56" t="s">
        <v>21994</v>
      </c>
      <c r="B375" s="134" t="s">
        <v>21995</v>
      </c>
      <c r="C375" s="135" t="s">
        <v>21996</v>
      </c>
      <c r="D375" s="134" t="s">
        <v>20977</v>
      </c>
      <c r="E375" s="68">
        <v>3</v>
      </c>
    </row>
    <row r="376" s="37" customFormat="1" ht="28" customHeight="1" spans="1:5">
      <c r="A376" s="56" t="s">
        <v>21997</v>
      </c>
      <c r="B376" s="134" t="s">
        <v>21998</v>
      </c>
      <c r="C376" s="135" t="s">
        <v>7015</v>
      </c>
      <c r="D376" s="134" t="s">
        <v>20977</v>
      </c>
      <c r="E376" s="68">
        <v>3</v>
      </c>
    </row>
    <row r="377" s="37" customFormat="1" ht="28" customHeight="1" spans="1:5">
      <c r="A377" s="56" t="s">
        <v>21999</v>
      </c>
      <c r="B377" s="134" t="s">
        <v>22000</v>
      </c>
      <c r="C377" s="135" t="s">
        <v>22001</v>
      </c>
      <c r="D377" s="134" t="s">
        <v>20977</v>
      </c>
      <c r="E377" s="68">
        <v>3</v>
      </c>
    </row>
    <row r="378" s="37" customFormat="1" ht="28" customHeight="1" spans="1:5">
      <c r="A378" s="56" t="s">
        <v>22002</v>
      </c>
      <c r="B378" s="134" t="s">
        <v>22003</v>
      </c>
      <c r="C378" s="135" t="s">
        <v>20736</v>
      </c>
      <c r="D378" s="134" t="s">
        <v>20977</v>
      </c>
      <c r="E378" s="68">
        <v>3</v>
      </c>
    </row>
    <row r="379" s="37" customFormat="1" ht="28" customHeight="1" spans="1:5">
      <c r="A379" s="56" t="s">
        <v>22004</v>
      </c>
      <c r="B379" s="17" t="s">
        <v>22005</v>
      </c>
      <c r="C379" s="18" t="s">
        <v>22006</v>
      </c>
      <c r="D379" s="17" t="s">
        <v>22007</v>
      </c>
      <c r="E379" s="68">
        <v>3</v>
      </c>
    </row>
    <row r="380" s="37" customFormat="1" ht="28" customHeight="1" spans="1:5">
      <c r="A380" s="56" t="s">
        <v>22008</v>
      </c>
      <c r="B380" s="17" t="s">
        <v>22009</v>
      </c>
      <c r="C380" s="18" t="s">
        <v>22010</v>
      </c>
      <c r="D380" s="17" t="s">
        <v>22007</v>
      </c>
      <c r="E380" s="68">
        <v>3</v>
      </c>
    </row>
    <row r="381" s="37" customFormat="1" ht="28" customHeight="1" spans="1:5">
      <c r="A381" s="56" t="s">
        <v>22011</v>
      </c>
      <c r="B381" s="17" t="s">
        <v>22012</v>
      </c>
      <c r="C381" s="18" t="s">
        <v>22013</v>
      </c>
      <c r="D381" s="17" t="s">
        <v>22007</v>
      </c>
      <c r="E381" s="68">
        <v>3</v>
      </c>
    </row>
    <row r="382" s="37" customFormat="1" ht="28" customHeight="1" spans="1:5">
      <c r="A382" s="56" t="s">
        <v>22014</v>
      </c>
      <c r="B382" s="17" t="s">
        <v>22015</v>
      </c>
      <c r="C382" s="18" t="s">
        <v>22016</v>
      </c>
      <c r="D382" s="17" t="s">
        <v>22007</v>
      </c>
      <c r="E382" s="68">
        <v>3</v>
      </c>
    </row>
    <row r="383" s="37" customFormat="1" ht="28" customHeight="1" spans="1:5">
      <c r="A383" s="56" t="s">
        <v>22017</v>
      </c>
      <c r="B383" s="17" t="s">
        <v>22018</v>
      </c>
      <c r="C383" s="18" t="s">
        <v>22019</v>
      </c>
      <c r="D383" s="17" t="s">
        <v>22020</v>
      </c>
      <c r="E383" s="68">
        <v>3</v>
      </c>
    </row>
    <row r="384" s="37" customFormat="1" ht="28" customHeight="1" spans="1:5">
      <c r="A384" s="56" t="s">
        <v>22021</v>
      </c>
      <c r="B384" s="17" t="s">
        <v>22022</v>
      </c>
      <c r="C384" s="18" t="s">
        <v>22023</v>
      </c>
      <c r="D384" s="17" t="s">
        <v>22024</v>
      </c>
      <c r="E384" s="68">
        <v>3</v>
      </c>
    </row>
    <row r="385" s="37" customFormat="1" ht="28" customHeight="1" spans="1:5">
      <c r="A385" s="56" t="s">
        <v>22025</v>
      </c>
      <c r="B385" s="17" t="s">
        <v>22026</v>
      </c>
      <c r="C385" s="18" t="s">
        <v>22027</v>
      </c>
      <c r="D385" s="17" t="s">
        <v>22024</v>
      </c>
      <c r="E385" s="68">
        <v>3</v>
      </c>
    </row>
    <row r="386" s="37" customFormat="1" ht="28" customHeight="1" spans="1:5">
      <c r="A386" s="56" t="s">
        <v>22028</v>
      </c>
      <c r="B386" s="17" t="s">
        <v>22029</v>
      </c>
      <c r="C386" s="18" t="s">
        <v>22030</v>
      </c>
      <c r="D386" s="17" t="s">
        <v>22024</v>
      </c>
      <c r="E386" s="68">
        <v>3</v>
      </c>
    </row>
    <row r="387" s="37" customFormat="1" ht="28" customHeight="1" spans="1:5">
      <c r="A387" s="56" t="s">
        <v>22031</v>
      </c>
      <c r="B387" s="17" t="s">
        <v>22032</v>
      </c>
      <c r="C387" s="18" t="s">
        <v>22033</v>
      </c>
      <c r="D387" s="17" t="s">
        <v>22034</v>
      </c>
      <c r="E387" s="68">
        <v>3</v>
      </c>
    </row>
    <row r="388" s="37" customFormat="1" ht="28" customHeight="1" spans="1:5">
      <c r="A388" s="56" t="s">
        <v>22035</v>
      </c>
      <c r="B388" s="17" t="s">
        <v>22036</v>
      </c>
      <c r="C388" s="18" t="s">
        <v>22037</v>
      </c>
      <c r="D388" s="17" t="s">
        <v>22034</v>
      </c>
      <c r="E388" s="68">
        <v>3</v>
      </c>
    </row>
    <row r="389" s="37" customFormat="1" ht="28" customHeight="1" spans="1:5">
      <c r="A389" s="56" t="s">
        <v>22038</v>
      </c>
      <c r="B389" s="17" t="s">
        <v>22039</v>
      </c>
      <c r="C389" s="18" t="s">
        <v>12849</v>
      </c>
      <c r="D389" s="17" t="s">
        <v>22034</v>
      </c>
      <c r="E389" s="68">
        <v>3</v>
      </c>
    </row>
    <row r="390" s="37" customFormat="1" ht="28" customHeight="1" spans="1:5">
      <c r="A390" s="56" t="s">
        <v>22040</v>
      </c>
      <c r="B390" s="17" t="s">
        <v>22041</v>
      </c>
      <c r="C390" s="18" t="s">
        <v>22042</v>
      </c>
      <c r="D390" s="17" t="s">
        <v>22043</v>
      </c>
      <c r="E390" s="68">
        <v>3</v>
      </c>
    </row>
  </sheetData>
  <mergeCells count="7">
    <mergeCell ref="A1:E1"/>
    <mergeCell ref="H1:L1"/>
    <mergeCell ref="A2:E2"/>
    <mergeCell ref="A4:E4"/>
    <mergeCell ref="A35:E35"/>
    <mergeCell ref="A124:E124"/>
    <mergeCell ref="A125:E125"/>
  </mergeCells>
  <pageMargins left="0.708661417322835" right="0.708661417322835" top="0.748031496062992" bottom="0.551181102362205" header="0.31496062992126" footer="0.31496062992126"/>
  <pageSetup paperSize="9" orientation="landscape"/>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L839"/>
  <sheetViews>
    <sheetView workbookViewId="0">
      <selection activeCell="A1" sqref="A1:E1"/>
    </sheetView>
  </sheetViews>
  <sheetFormatPr defaultColWidth="9.875" defaultRowHeight="14.25"/>
  <cols>
    <col min="1" max="1" width="14.125" style="117" customWidth="1"/>
    <col min="2" max="2" width="76.375" style="118" customWidth="1"/>
    <col min="3" max="3" width="13.5" style="117" customWidth="1"/>
    <col min="4" max="4" width="36.5" style="119" customWidth="1"/>
    <col min="5" max="5" width="10.375" style="120" customWidth="1"/>
    <col min="6" max="31" width="8.75" style="114"/>
    <col min="32" max="16384" width="8.5" style="114"/>
  </cols>
  <sheetData>
    <row r="1" ht="25.5" spans="1:12">
      <c r="A1" s="40" t="s">
        <v>0</v>
      </c>
      <c r="B1" s="40"/>
      <c r="C1" s="40"/>
      <c r="D1" s="40"/>
      <c r="E1" s="40"/>
      <c r="H1" s="40"/>
      <c r="I1" s="40"/>
      <c r="J1" s="40"/>
      <c r="K1" s="40"/>
      <c r="L1" s="40"/>
    </row>
    <row r="2" ht="25.5" spans="1:12">
      <c r="A2" s="40" t="s">
        <v>22044</v>
      </c>
      <c r="B2" s="40"/>
      <c r="C2" s="40"/>
      <c r="D2" s="40"/>
      <c r="E2" s="40"/>
    </row>
    <row r="3" s="114" customFormat="1" ht="28" customHeight="1" spans="1:12">
      <c r="A3" s="121"/>
      <c r="B3" s="40"/>
      <c r="C3" s="40"/>
      <c r="D3" s="40"/>
      <c r="E3" s="40"/>
    </row>
    <row r="4" s="115" customFormat="1" ht="28" customHeight="1" spans="1:12">
      <c r="A4" s="122" t="s">
        <v>22045</v>
      </c>
      <c r="B4" s="122"/>
      <c r="C4" s="122"/>
      <c r="D4" s="122"/>
      <c r="E4" s="122"/>
    </row>
    <row r="5" s="115" customFormat="1" ht="28" customHeight="1" spans="1:12">
      <c r="A5" s="122"/>
      <c r="B5" s="122"/>
      <c r="C5" s="122"/>
      <c r="D5" s="122"/>
      <c r="E5" s="123"/>
    </row>
    <row r="6" s="115" customFormat="1" ht="28" customHeight="1" spans="1:12">
      <c r="A6" s="45" t="s">
        <v>3</v>
      </c>
      <c r="B6" s="124" t="s">
        <v>4</v>
      </c>
      <c r="C6" s="45" t="s">
        <v>5</v>
      </c>
      <c r="D6" s="124" t="s">
        <v>6</v>
      </c>
      <c r="E6" s="45" t="s">
        <v>7</v>
      </c>
    </row>
    <row r="7" s="115" customFormat="1" ht="28" customHeight="1" spans="1:12">
      <c r="A7" s="125" t="s">
        <v>22046</v>
      </c>
      <c r="B7" s="47" t="s">
        <v>22047</v>
      </c>
      <c r="C7" s="48" t="s">
        <v>22048</v>
      </c>
      <c r="D7" s="47" t="s">
        <v>22049</v>
      </c>
      <c r="E7" s="126">
        <v>1</v>
      </c>
    </row>
    <row r="8" s="114" customFormat="1" ht="28" customHeight="1" spans="1:12">
      <c r="A8" s="125" t="s">
        <v>22050</v>
      </c>
      <c r="B8" s="47" t="s">
        <v>22051</v>
      </c>
      <c r="C8" s="48" t="s">
        <v>22052</v>
      </c>
      <c r="D8" s="47" t="s">
        <v>22053</v>
      </c>
      <c r="E8" s="126">
        <v>1</v>
      </c>
    </row>
    <row r="9" s="115" customFormat="1" ht="28" customHeight="1" spans="1:12">
      <c r="A9" s="125" t="s">
        <v>22054</v>
      </c>
      <c r="B9" s="47" t="s">
        <v>22055</v>
      </c>
      <c r="C9" s="48" t="s">
        <v>22056</v>
      </c>
      <c r="D9" s="47" t="s">
        <v>22057</v>
      </c>
      <c r="E9" s="126">
        <v>1</v>
      </c>
    </row>
    <row r="10" s="115" customFormat="1" ht="28" customHeight="1" spans="1:12">
      <c r="A10" s="125" t="s">
        <v>22058</v>
      </c>
      <c r="B10" s="47" t="s">
        <v>22059</v>
      </c>
      <c r="C10" s="48" t="s">
        <v>22060</v>
      </c>
      <c r="D10" s="47" t="s">
        <v>22061</v>
      </c>
      <c r="E10" s="126">
        <v>1</v>
      </c>
    </row>
    <row r="11" s="115" customFormat="1" ht="28" customHeight="1" spans="1:12">
      <c r="A11" s="125" t="s">
        <v>22062</v>
      </c>
      <c r="B11" s="47" t="s">
        <v>22063</v>
      </c>
      <c r="C11" s="48" t="s">
        <v>22064</v>
      </c>
      <c r="D11" s="47" t="s">
        <v>22065</v>
      </c>
      <c r="E11" s="126">
        <v>1</v>
      </c>
    </row>
    <row r="12" s="115" customFormat="1" ht="28" customHeight="1" spans="1:12">
      <c r="A12" s="125" t="s">
        <v>22066</v>
      </c>
      <c r="B12" s="47" t="s">
        <v>22067</v>
      </c>
      <c r="C12" s="48" t="s">
        <v>22068</v>
      </c>
      <c r="D12" s="47" t="s">
        <v>22069</v>
      </c>
      <c r="E12" s="126">
        <v>1</v>
      </c>
    </row>
    <row r="13" s="115" customFormat="1" ht="28" customHeight="1" spans="1:12">
      <c r="A13" s="125" t="s">
        <v>22070</v>
      </c>
      <c r="B13" s="47" t="s">
        <v>22071</v>
      </c>
      <c r="C13" s="48" t="s">
        <v>22072</v>
      </c>
      <c r="D13" s="47" t="s">
        <v>22073</v>
      </c>
      <c r="E13" s="126">
        <v>1</v>
      </c>
    </row>
    <row r="14" s="115" customFormat="1" ht="28" customHeight="1" spans="1:12">
      <c r="A14" s="125" t="s">
        <v>22074</v>
      </c>
      <c r="B14" s="47" t="s">
        <v>22075</v>
      </c>
      <c r="C14" s="48" t="s">
        <v>22076</v>
      </c>
      <c r="D14" s="47" t="s">
        <v>22073</v>
      </c>
      <c r="E14" s="126">
        <v>1</v>
      </c>
    </row>
    <row r="15" s="115" customFormat="1" ht="28" customHeight="1" spans="1:12">
      <c r="A15" s="125" t="s">
        <v>22077</v>
      </c>
      <c r="B15" s="47" t="s">
        <v>22078</v>
      </c>
      <c r="C15" s="48" t="s">
        <v>22079</v>
      </c>
      <c r="D15" s="47" t="s">
        <v>22080</v>
      </c>
      <c r="E15" s="126">
        <v>1</v>
      </c>
    </row>
    <row r="16" s="115" customFormat="1" ht="28" customHeight="1" spans="1:12">
      <c r="A16" s="125" t="s">
        <v>22081</v>
      </c>
      <c r="B16" s="47" t="s">
        <v>22082</v>
      </c>
      <c r="C16" s="48" t="s">
        <v>22083</v>
      </c>
      <c r="D16" s="47" t="s">
        <v>22084</v>
      </c>
      <c r="E16" s="126">
        <v>1</v>
      </c>
    </row>
    <row r="17" s="115" customFormat="1" ht="28" customHeight="1" spans="1:5">
      <c r="A17" s="125" t="s">
        <v>22085</v>
      </c>
      <c r="B17" s="47" t="s">
        <v>22086</v>
      </c>
      <c r="C17" s="48" t="s">
        <v>22087</v>
      </c>
      <c r="D17" s="47" t="s">
        <v>22088</v>
      </c>
      <c r="E17" s="126">
        <v>1</v>
      </c>
    </row>
    <row r="18" s="115" customFormat="1" ht="28" customHeight="1" spans="1:5">
      <c r="A18" s="125" t="s">
        <v>22089</v>
      </c>
      <c r="B18" s="127" t="s">
        <v>22090</v>
      </c>
      <c r="C18" s="48" t="s">
        <v>22091</v>
      </c>
      <c r="D18" s="47" t="s">
        <v>22092</v>
      </c>
      <c r="E18" s="126">
        <v>1</v>
      </c>
    </row>
    <row r="19" s="115" customFormat="1" ht="28" customHeight="1" spans="1:5">
      <c r="A19" s="125" t="s">
        <v>22093</v>
      </c>
      <c r="B19" s="47" t="s">
        <v>22094</v>
      </c>
      <c r="C19" s="48" t="s">
        <v>22095</v>
      </c>
      <c r="D19" s="47" t="s">
        <v>22096</v>
      </c>
      <c r="E19" s="126">
        <v>1</v>
      </c>
    </row>
    <row r="20" s="115" customFormat="1" ht="28" customHeight="1" spans="1:5">
      <c r="A20" s="125" t="s">
        <v>22097</v>
      </c>
      <c r="B20" s="47" t="s">
        <v>22098</v>
      </c>
      <c r="C20" s="48" t="s">
        <v>22099</v>
      </c>
      <c r="D20" s="47" t="s">
        <v>22100</v>
      </c>
      <c r="E20" s="126">
        <v>1</v>
      </c>
    </row>
    <row r="21" s="115" customFormat="1" ht="28" customHeight="1" spans="1:5">
      <c r="A21" s="125" t="s">
        <v>22101</v>
      </c>
      <c r="B21" s="47" t="s">
        <v>22102</v>
      </c>
      <c r="C21" s="48" t="s">
        <v>22103</v>
      </c>
      <c r="D21" s="47" t="s">
        <v>22104</v>
      </c>
      <c r="E21" s="126">
        <v>1</v>
      </c>
    </row>
    <row r="22" s="115" customFormat="1" ht="28" customHeight="1" spans="1:5">
      <c r="A22" s="125" t="s">
        <v>22105</v>
      </c>
      <c r="B22" s="127" t="s">
        <v>22106</v>
      </c>
      <c r="C22" s="48" t="s">
        <v>22107</v>
      </c>
      <c r="D22" s="47" t="s">
        <v>22104</v>
      </c>
      <c r="E22" s="126">
        <v>1</v>
      </c>
    </row>
    <row r="23" s="115" customFormat="1" ht="28" customHeight="1" spans="1:5">
      <c r="A23" s="125" t="s">
        <v>22108</v>
      </c>
      <c r="B23" s="47" t="s">
        <v>22109</v>
      </c>
      <c r="C23" s="48" t="s">
        <v>22110</v>
      </c>
      <c r="D23" s="47" t="s">
        <v>22111</v>
      </c>
      <c r="E23" s="126">
        <v>1</v>
      </c>
    </row>
    <row r="24" s="115" customFormat="1" ht="28" customHeight="1" spans="1:5">
      <c r="A24" s="125" t="s">
        <v>22112</v>
      </c>
      <c r="B24" s="127" t="s">
        <v>22113</v>
      </c>
      <c r="C24" s="48" t="s">
        <v>22114</v>
      </c>
      <c r="D24" s="47" t="s">
        <v>22115</v>
      </c>
      <c r="E24" s="126">
        <v>1</v>
      </c>
    </row>
    <row r="25" s="115" customFormat="1" ht="28" customHeight="1" spans="1:5">
      <c r="A25" s="125" t="s">
        <v>22116</v>
      </c>
      <c r="B25" s="47" t="s">
        <v>22117</v>
      </c>
      <c r="C25" s="48" t="s">
        <v>22118</v>
      </c>
      <c r="D25" s="47" t="s">
        <v>22119</v>
      </c>
      <c r="E25" s="126">
        <v>1</v>
      </c>
    </row>
    <row r="26" s="115" customFormat="1" ht="28" customHeight="1" spans="1:5">
      <c r="A26" s="125" t="s">
        <v>22120</v>
      </c>
      <c r="B26" s="47" t="s">
        <v>22121</v>
      </c>
      <c r="C26" s="48" t="s">
        <v>22122</v>
      </c>
      <c r="D26" s="47" t="s">
        <v>22123</v>
      </c>
      <c r="E26" s="126">
        <v>1</v>
      </c>
    </row>
    <row r="27" s="115" customFormat="1" ht="28" customHeight="1" spans="1:5">
      <c r="A27" s="125" t="s">
        <v>22124</v>
      </c>
      <c r="B27" s="127" t="s">
        <v>22125</v>
      </c>
      <c r="C27" s="48" t="s">
        <v>22126</v>
      </c>
      <c r="D27" s="47" t="s">
        <v>22127</v>
      </c>
      <c r="E27" s="126">
        <v>1</v>
      </c>
    </row>
    <row r="28" s="115" customFormat="1" ht="28" customHeight="1" spans="1:5">
      <c r="A28" s="125" t="s">
        <v>22128</v>
      </c>
      <c r="B28" s="47" t="s">
        <v>22129</v>
      </c>
      <c r="C28" s="48" t="s">
        <v>22130</v>
      </c>
      <c r="D28" s="47" t="s">
        <v>22131</v>
      </c>
      <c r="E28" s="126">
        <v>1</v>
      </c>
    </row>
    <row r="29" s="115" customFormat="1" ht="28" customHeight="1" spans="1:5">
      <c r="A29" s="125" t="s">
        <v>22132</v>
      </c>
      <c r="B29" s="47" t="s">
        <v>22133</v>
      </c>
      <c r="C29" s="48" t="s">
        <v>4225</v>
      </c>
      <c r="D29" s="47" t="s">
        <v>22134</v>
      </c>
      <c r="E29" s="126">
        <v>1</v>
      </c>
    </row>
    <row r="30" s="115" customFormat="1" ht="28" customHeight="1" spans="1:5">
      <c r="A30" s="125" t="s">
        <v>22135</v>
      </c>
      <c r="B30" s="127" t="s">
        <v>22136</v>
      </c>
      <c r="C30" s="48" t="s">
        <v>22137</v>
      </c>
      <c r="D30" s="47" t="s">
        <v>22138</v>
      </c>
      <c r="E30" s="126">
        <v>1</v>
      </c>
    </row>
    <row r="31" s="115" customFormat="1" ht="28" customHeight="1" spans="1:5">
      <c r="A31" s="125" t="s">
        <v>22139</v>
      </c>
      <c r="B31" s="127" t="s">
        <v>22140</v>
      </c>
      <c r="C31" s="48" t="s">
        <v>22141</v>
      </c>
      <c r="D31" s="47" t="s">
        <v>22142</v>
      </c>
      <c r="E31" s="126">
        <v>1</v>
      </c>
    </row>
    <row r="32" s="115" customFormat="1" ht="28" customHeight="1" spans="1:5">
      <c r="A32" s="125" t="s">
        <v>22143</v>
      </c>
      <c r="B32" s="47" t="s">
        <v>22144</v>
      </c>
      <c r="C32" s="48" t="s">
        <v>22145</v>
      </c>
      <c r="D32" s="47" t="s">
        <v>22146</v>
      </c>
      <c r="E32" s="126">
        <v>1</v>
      </c>
    </row>
    <row r="33" s="115" customFormat="1" ht="28" customHeight="1" spans="1:5">
      <c r="A33" s="125" t="s">
        <v>22147</v>
      </c>
      <c r="B33" s="47" t="s">
        <v>22148</v>
      </c>
      <c r="C33" s="48" t="s">
        <v>22149</v>
      </c>
      <c r="D33" s="47" t="s">
        <v>22146</v>
      </c>
      <c r="E33" s="126">
        <v>1</v>
      </c>
    </row>
    <row r="34" s="115" customFormat="1" ht="28" customHeight="1" spans="1:5">
      <c r="A34" s="125" t="s">
        <v>22150</v>
      </c>
      <c r="B34" s="127" t="s">
        <v>22151</v>
      </c>
      <c r="C34" s="48" t="s">
        <v>22152</v>
      </c>
      <c r="D34" s="47" t="s">
        <v>22146</v>
      </c>
      <c r="E34" s="126">
        <v>1</v>
      </c>
    </row>
    <row r="35" s="115" customFormat="1" ht="28" customHeight="1" spans="1:5">
      <c r="A35" s="125" t="s">
        <v>22153</v>
      </c>
      <c r="B35" s="47" t="s">
        <v>22154</v>
      </c>
      <c r="C35" s="48" t="s">
        <v>22155</v>
      </c>
      <c r="D35" s="47" t="s">
        <v>22156</v>
      </c>
      <c r="E35" s="126">
        <v>1</v>
      </c>
    </row>
    <row r="36" s="115" customFormat="1" ht="28" customHeight="1" spans="1:5">
      <c r="A36" s="125" t="s">
        <v>22157</v>
      </c>
      <c r="B36" s="47" t="s">
        <v>22158</v>
      </c>
      <c r="C36" s="48" t="s">
        <v>22159</v>
      </c>
      <c r="D36" s="47" t="s">
        <v>22160</v>
      </c>
      <c r="E36" s="126">
        <v>1</v>
      </c>
    </row>
    <row r="37" s="115" customFormat="1" ht="28" customHeight="1" spans="1:5">
      <c r="A37" s="125" t="s">
        <v>22161</v>
      </c>
      <c r="B37" s="47" t="s">
        <v>22162</v>
      </c>
      <c r="C37" s="48" t="s">
        <v>22163</v>
      </c>
      <c r="D37" s="47" t="s">
        <v>22164</v>
      </c>
      <c r="E37" s="126">
        <v>1</v>
      </c>
    </row>
    <row r="38" s="115" customFormat="1" ht="28" customHeight="1" spans="1:5">
      <c r="A38" s="125" t="s">
        <v>22165</v>
      </c>
      <c r="B38" s="47" t="s">
        <v>22166</v>
      </c>
      <c r="C38" s="48" t="s">
        <v>22167</v>
      </c>
      <c r="D38" s="47" t="s">
        <v>22164</v>
      </c>
      <c r="E38" s="126">
        <v>1</v>
      </c>
    </row>
    <row r="39" s="115" customFormat="1" ht="28" customHeight="1" spans="1:5">
      <c r="A39" s="125" t="s">
        <v>22168</v>
      </c>
      <c r="B39" s="47" t="s">
        <v>22169</v>
      </c>
      <c r="C39" s="48" t="s">
        <v>22170</v>
      </c>
      <c r="D39" s="47" t="s">
        <v>22164</v>
      </c>
      <c r="E39" s="126">
        <v>1</v>
      </c>
    </row>
    <row r="40" s="115" customFormat="1" ht="28" customHeight="1" spans="1:5">
      <c r="A40" s="125" t="s">
        <v>22171</v>
      </c>
      <c r="B40" s="47" t="s">
        <v>22172</v>
      </c>
      <c r="C40" s="48" t="s">
        <v>22173</v>
      </c>
      <c r="D40" s="47" t="s">
        <v>22174</v>
      </c>
      <c r="E40" s="126">
        <v>1</v>
      </c>
    </row>
    <row r="41" s="115" customFormat="1" ht="28" customHeight="1" spans="1:5">
      <c r="A41" s="125" t="s">
        <v>22175</v>
      </c>
      <c r="B41" s="47" t="s">
        <v>22176</v>
      </c>
      <c r="C41" s="48" t="s">
        <v>22177</v>
      </c>
      <c r="D41" s="47" t="s">
        <v>22174</v>
      </c>
      <c r="E41" s="126">
        <v>1</v>
      </c>
    </row>
    <row r="42" s="115" customFormat="1" ht="28" customHeight="1" spans="1:5">
      <c r="A42" s="125" t="s">
        <v>22178</v>
      </c>
      <c r="B42" s="47" t="s">
        <v>22179</v>
      </c>
      <c r="C42" s="48" t="s">
        <v>22180</v>
      </c>
      <c r="D42" s="47" t="s">
        <v>22181</v>
      </c>
      <c r="E42" s="126">
        <v>1</v>
      </c>
    </row>
    <row r="43" s="115" customFormat="1" ht="28" customHeight="1" spans="1:5">
      <c r="A43" s="125" t="s">
        <v>22182</v>
      </c>
      <c r="B43" s="47" t="s">
        <v>22183</v>
      </c>
      <c r="C43" s="48" t="s">
        <v>22184</v>
      </c>
      <c r="D43" s="47" t="s">
        <v>22185</v>
      </c>
      <c r="E43" s="126">
        <v>1</v>
      </c>
    </row>
    <row r="44" s="115" customFormat="1" ht="28" customHeight="1" spans="1:5">
      <c r="A44" s="125" t="s">
        <v>22186</v>
      </c>
      <c r="B44" s="47" t="s">
        <v>22187</v>
      </c>
      <c r="C44" s="48" t="s">
        <v>22188</v>
      </c>
      <c r="D44" s="47" t="s">
        <v>22189</v>
      </c>
      <c r="E44" s="126">
        <v>1</v>
      </c>
    </row>
    <row r="45" s="115" customFormat="1" ht="28" customHeight="1" spans="1:5">
      <c r="A45" s="125" t="s">
        <v>22190</v>
      </c>
      <c r="B45" s="47" t="s">
        <v>22191</v>
      </c>
      <c r="C45" s="48" t="s">
        <v>22192</v>
      </c>
      <c r="D45" s="47" t="s">
        <v>22189</v>
      </c>
      <c r="E45" s="126">
        <v>1</v>
      </c>
    </row>
    <row r="46" s="115" customFormat="1" ht="28" customHeight="1" spans="1:5">
      <c r="A46" s="125" t="s">
        <v>22193</v>
      </c>
      <c r="B46" s="47" t="s">
        <v>22194</v>
      </c>
      <c r="C46" s="48" t="s">
        <v>22195</v>
      </c>
      <c r="D46" s="47" t="s">
        <v>22196</v>
      </c>
      <c r="E46" s="126">
        <v>1</v>
      </c>
    </row>
    <row r="47" s="115" customFormat="1" ht="28" customHeight="1" spans="1:5">
      <c r="A47" s="125" t="s">
        <v>22197</v>
      </c>
      <c r="B47" s="47" t="s">
        <v>22198</v>
      </c>
      <c r="C47" s="48" t="s">
        <v>22199</v>
      </c>
      <c r="D47" s="47" t="s">
        <v>22200</v>
      </c>
      <c r="E47" s="126">
        <v>1</v>
      </c>
    </row>
    <row r="48" s="115" customFormat="1" ht="28" customHeight="1" spans="1:5">
      <c r="A48" s="125" t="s">
        <v>22201</v>
      </c>
      <c r="B48" s="47" t="s">
        <v>22202</v>
      </c>
      <c r="C48" s="48" t="s">
        <v>22203</v>
      </c>
      <c r="D48" s="47" t="s">
        <v>22204</v>
      </c>
      <c r="E48" s="126">
        <v>1</v>
      </c>
    </row>
    <row r="49" s="115" customFormat="1" ht="28" customHeight="1" spans="1:5">
      <c r="A49" s="125" t="s">
        <v>22205</v>
      </c>
      <c r="B49" s="47" t="s">
        <v>22206</v>
      </c>
      <c r="C49" s="48" t="s">
        <v>22207</v>
      </c>
      <c r="D49" s="47" t="s">
        <v>22208</v>
      </c>
      <c r="E49" s="126">
        <v>1</v>
      </c>
    </row>
    <row r="50" s="115" customFormat="1" ht="28" customHeight="1" spans="1:5">
      <c r="A50" s="125" t="s">
        <v>22209</v>
      </c>
      <c r="B50" s="47" t="s">
        <v>22210</v>
      </c>
      <c r="C50" s="48" t="s">
        <v>22211</v>
      </c>
      <c r="D50" s="47" t="s">
        <v>22212</v>
      </c>
      <c r="E50" s="126">
        <v>1</v>
      </c>
    </row>
    <row r="51" s="115" customFormat="1" ht="28" customHeight="1" spans="1:5">
      <c r="A51" s="128"/>
      <c r="B51" s="128"/>
      <c r="C51" s="128"/>
      <c r="D51" s="128"/>
      <c r="E51" s="128"/>
    </row>
    <row r="52" s="115" customFormat="1" ht="28" customHeight="1" spans="1:5">
      <c r="A52" s="122" t="s">
        <v>22213</v>
      </c>
      <c r="B52" s="122"/>
      <c r="C52" s="122"/>
      <c r="D52" s="122"/>
      <c r="E52" s="122"/>
    </row>
    <row r="53" s="115" customFormat="1" ht="28" customHeight="1" spans="1:5">
      <c r="A53" s="129"/>
      <c r="B53" s="130"/>
      <c r="C53" s="131"/>
      <c r="D53" s="131"/>
      <c r="E53" s="131"/>
    </row>
    <row r="54" s="115" customFormat="1" ht="28" customHeight="1" spans="1:5">
      <c r="A54" s="45" t="s">
        <v>3</v>
      </c>
      <c r="B54" s="124" t="s">
        <v>4</v>
      </c>
      <c r="C54" s="45" t="s">
        <v>5</v>
      </c>
      <c r="D54" s="124" t="s">
        <v>6</v>
      </c>
      <c r="E54" s="45" t="s">
        <v>7</v>
      </c>
    </row>
    <row r="55" s="115" customFormat="1" ht="28" customHeight="1" spans="1:5">
      <c r="A55" s="132" t="s">
        <v>22214</v>
      </c>
      <c r="B55" s="47" t="s">
        <v>22215</v>
      </c>
      <c r="C55" s="48" t="s">
        <v>22216</v>
      </c>
      <c r="D55" s="47" t="s">
        <v>22049</v>
      </c>
      <c r="E55" s="68">
        <v>2</v>
      </c>
    </row>
    <row r="56" s="114" customFormat="1" ht="28" customHeight="1" spans="1:5">
      <c r="A56" s="132" t="s">
        <v>22217</v>
      </c>
      <c r="B56" s="47" t="s">
        <v>22218</v>
      </c>
      <c r="C56" s="48" t="s">
        <v>22219</v>
      </c>
      <c r="D56" s="47" t="s">
        <v>22220</v>
      </c>
      <c r="E56" s="68">
        <v>2</v>
      </c>
    </row>
    <row r="57" s="115" customFormat="1" ht="28" customHeight="1" spans="1:5">
      <c r="A57" s="132" t="s">
        <v>22221</v>
      </c>
      <c r="B57" s="47" t="s">
        <v>22222</v>
      </c>
      <c r="C57" s="48" t="s">
        <v>22223</v>
      </c>
      <c r="D57" s="47" t="s">
        <v>22224</v>
      </c>
      <c r="E57" s="68">
        <v>2</v>
      </c>
    </row>
    <row r="58" s="115" customFormat="1" ht="28" customHeight="1" spans="1:5">
      <c r="A58" s="132" t="s">
        <v>22225</v>
      </c>
      <c r="B58" s="47" t="s">
        <v>22226</v>
      </c>
      <c r="C58" s="48" t="s">
        <v>22227</v>
      </c>
      <c r="D58" s="47" t="s">
        <v>22224</v>
      </c>
      <c r="E58" s="68">
        <v>2</v>
      </c>
    </row>
    <row r="59" s="115" customFormat="1" ht="28" customHeight="1" spans="1:5">
      <c r="A59" s="132" t="s">
        <v>22228</v>
      </c>
      <c r="B59" s="127" t="s">
        <v>22229</v>
      </c>
      <c r="C59" s="48" t="s">
        <v>22230</v>
      </c>
      <c r="D59" s="47" t="s">
        <v>22231</v>
      </c>
      <c r="E59" s="68">
        <v>2</v>
      </c>
    </row>
    <row r="60" s="115" customFormat="1" ht="28" customHeight="1" spans="1:5">
      <c r="A60" s="132" t="s">
        <v>22232</v>
      </c>
      <c r="B60" s="47" t="s">
        <v>22233</v>
      </c>
      <c r="C60" s="48" t="s">
        <v>22234</v>
      </c>
      <c r="D60" s="47" t="s">
        <v>22235</v>
      </c>
      <c r="E60" s="68">
        <v>2</v>
      </c>
    </row>
    <row r="61" s="115" customFormat="1" ht="28" customHeight="1" spans="1:5">
      <c r="A61" s="132" t="s">
        <v>22236</v>
      </c>
      <c r="B61" s="47" t="s">
        <v>22237</v>
      </c>
      <c r="C61" s="48" t="s">
        <v>22238</v>
      </c>
      <c r="D61" s="47" t="s">
        <v>22235</v>
      </c>
      <c r="E61" s="68">
        <v>2</v>
      </c>
    </row>
    <row r="62" s="115" customFormat="1" ht="28" customHeight="1" spans="1:5">
      <c r="A62" s="132" t="s">
        <v>22239</v>
      </c>
      <c r="B62" s="47" t="s">
        <v>22240</v>
      </c>
      <c r="C62" s="48" t="s">
        <v>22241</v>
      </c>
      <c r="D62" s="47" t="s">
        <v>22242</v>
      </c>
      <c r="E62" s="68">
        <v>2</v>
      </c>
    </row>
    <row r="63" s="115" customFormat="1" ht="28" customHeight="1" spans="1:5">
      <c r="A63" s="132" t="s">
        <v>22243</v>
      </c>
      <c r="B63" s="47" t="s">
        <v>22244</v>
      </c>
      <c r="C63" s="48" t="s">
        <v>22245</v>
      </c>
      <c r="D63" s="47" t="s">
        <v>22057</v>
      </c>
      <c r="E63" s="68">
        <v>2</v>
      </c>
    </row>
    <row r="64" s="115" customFormat="1" ht="28" customHeight="1" spans="1:5">
      <c r="A64" s="132" t="s">
        <v>22246</v>
      </c>
      <c r="B64" s="127" t="s">
        <v>22247</v>
      </c>
      <c r="C64" s="48" t="s">
        <v>22091</v>
      </c>
      <c r="D64" s="47" t="s">
        <v>22061</v>
      </c>
      <c r="E64" s="68">
        <v>2</v>
      </c>
    </row>
    <row r="65" s="115" customFormat="1" ht="28" customHeight="1" spans="1:5">
      <c r="A65" s="132" t="s">
        <v>22248</v>
      </c>
      <c r="B65" s="47" t="s">
        <v>22249</v>
      </c>
      <c r="C65" s="48" t="s">
        <v>22250</v>
      </c>
      <c r="D65" s="47" t="s">
        <v>22251</v>
      </c>
      <c r="E65" s="68">
        <v>2</v>
      </c>
    </row>
    <row r="66" s="115" customFormat="1" ht="28" customHeight="1" spans="1:5">
      <c r="A66" s="132" t="s">
        <v>22252</v>
      </c>
      <c r="B66" s="47" t="s">
        <v>22253</v>
      </c>
      <c r="C66" s="48" t="s">
        <v>22254</v>
      </c>
      <c r="D66" s="47" t="s">
        <v>22065</v>
      </c>
      <c r="E66" s="68">
        <v>2</v>
      </c>
    </row>
    <row r="67" s="115" customFormat="1" ht="28" customHeight="1" spans="1:5">
      <c r="A67" s="132" t="s">
        <v>22255</v>
      </c>
      <c r="B67" s="127" t="s">
        <v>22256</v>
      </c>
      <c r="C67" s="48" t="s">
        <v>22257</v>
      </c>
      <c r="D67" s="47" t="s">
        <v>22258</v>
      </c>
      <c r="E67" s="68">
        <v>2</v>
      </c>
    </row>
    <row r="68" s="115" customFormat="1" ht="28" customHeight="1" spans="1:5">
      <c r="A68" s="132" t="s">
        <v>22259</v>
      </c>
      <c r="B68" s="47" t="s">
        <v>22260</v>
      </c>
      <c r="C68" s="48" t="s">
        <v>22261</v>
      </c>
      <c r="D68" s="47" t="s">
        <v>22258</v>
      </c>
      <c r="E68" s="68">
        <v>2</v>
      </c>
    </row>
    <row r="69" s="115" customFormat="1" ht="28" customHeight="1" spans="1:5">
      <c r="A69" s="132" t="s">
        <v>22262</v>
      </c>
      <c r="B69" s="47" t="s">
        <v>22263</v>
      </c>
      <c r="C69" s="48" t="s">
        <v>15871</v>
      </c>
      <c r="D69" s="47" t="s">
        <v>22258</v>
      </c>
      <c r="E69" s="68">
        <v>2</v>
      </c>
    </row>
    <row r="70" s="115" customFormat="1" ht="28" customHeight="1" spans="1:5">
      <c r="A70" s="132" t="s">
        <v>22264</v>
      </c>
      <c r="B70" s="47" t="s">
        <v>22265</v>
      </c>
      <c r="C70" s="48" t="s">
        <v>22266</v>
      </c>
      <c r="D70" s="47" t="s">
        <v>22069</v>
      </c>
      <c r="E70" s="68">
        <v>2</v>
      </c>
    </row>
    <row r="71" s="115" customFormat="1" ht="28" customHeight="1" spans="1:5">
      <c r="A71" s="132" t="s">
        <v>22267</v>
      </c>
      <c r="B71" s="47" t="s">
        <v>22268</v>
      </c>
      <c r="C71" s="48" t="s">
        <v>22269</v>
      </c>
      <c r="D71" s="47" t="s">
        <v>22069</v>
      </c>
      <c r="E71" s="68">
        <v>2</v>
      </c>
    </row>
    <row r="72" s="115" customFormat="1" ht="28" customHeight="1" spans="1:5">
      <c r="A72" s="132" t="s">
        <v>22270</v>
      </c>
      <c r="B72" s="47" t="s">
        <v>22271</v>
      </c>
      <c r="C72" s="48" t="s">
        <v>22272</v>
      </c>
      <c r="D72" s="47" t="s">
        <v>22273</v>
      </c>
      <c r="E72" s="68">
        <v>2</v>
      </c>
    </row>
    <row r="73" s="115" customFormat="1" ht="28" customHeight="1" spans="1:5">
      <c r="A73" s="132" t="s">
        <v>22274</v>
      </c>
      <c r="B73" s="47" t="s">
        <v>22275</v>
      </c>
      <c r="C73" s="48" t="s">
        <v>22276</v>
      </c>
      <c r="D73" s="47" t="s">
        <v>22273</v>
      </c>
      <c r="E73" s="68">
        <v>2</v>
      </c>
    </row>
    <row r="74" s="115" customFormat="1" ht="28" customHeight="1" spans="1:5">
      <c r="A74" s="132" t="s">
        <v>22277</v>
      </c>
      <c r="B74" s="127" t="s">
        <v>22278</v>
      </c>
      <c r="C74" s="48" t="s">
        <v>22279</v>
      </c>
      <c r="D74" s="47" t="s">
        <v>22280</v>
      </c>
      <c r="E74" s="68">
        <v>2</v>
      </c>
    </row>
    <row r="75" s="115" customFormat="1" ht="28" customHeight="1" spans="1:5">
      <c r="A75" s="132" t="s">
        <v>22281</v>
      </c>
      <c r="B75" s="47" t="s">
        <v>22282</v>
      </c>
      <c r="C75" s="48" t="s">
        <v>22283</v>
      </c>
      <c r="D75" s="47" t="s">
        <v>22073</v>
      </c>
      <c r="E75" s="68">
        <v>2</v>
      </c>
    </row>
    <row r="76" s="115" customFormat="1" ht="28" customHeight="1" spans="1:5">
      <c r="A76" s="132" t="s">
        <v>22284</v>
      </c>
      <c r="B76" s="47" t="s">
        <v>22285</v>
      </c>
      <c r="C76" s="48" t="s">
        <v>22286</v>
      </c>
      <c r="D76" s="47" t="s">
        <v>22073</v>
      </c>
      <c r="E76" s="68">
        <v>2</v>
      </c>
    </row>
    <row r="77" s="115" customFormat="1" ht="28" customHeight="1" spans="1:5">
      <c r="A77" s="132" t="s">
        <v>22287</v>
      </c>
      <c r="B77" s="47" t="s">
        <v>22288</v>
      </c>
      <c r="C77" s="48" t="s">
        <v>22289</v>
      </c>
      <c r="D77" s="47" t="s">
        <v>22073</v>
      </c>
      <c r="E77" s="68">
        <v>2</v>
      </c>
    </row>
    <row r="78" s="115" customFormat="1" ht="28" customHeight="1" spans="1:5">
      <c r="A78" s="132" t="s">
        <v>22290</v>
      </c>
      <c r="B78" s="47" t="s">
        <v>22291</v>
      </c>
      <c r="C78" s="48" t="s">
        <v>22292</v>
      </c>
      <c r="D78" s="47" t="s">
        <v>22073</v>
      </c>
      <c r="E78" s="68">
        <v>2</v>
      </c>
    </row>
    <row r="79" s="115" customFormat="1" ht="28" customHeight="1" spans="1:5">
      <c r="A79" s="132" t="s">
        <v>22293</v>
      </c>
      <c r="B79" s="47" t="s">
        <v>22294</v>
      </c>
      <c r="C79" s="48" t="s">
        <v>22295</v>
      </c>
      <c r="D79" s="47" t="s">
        <v>22073</v>
      </c>
      <c r="E79" s="68">
        <v>2</v>
      </c>
    </row>
    <row r="80" s="115" customFormat="1" ht="28" customHeight="1" spans="1:5">
      <c r="A80" s="132" t="s">
        <v>22296</v>
      </c>
      <c r="B80" s="47" t="s">
        <v>22297</v>
      </c>
      <c r="C80" s="48" t="s">
        <v>22298</v>
      </c>
      <c r="D80" s="47" t="s">
        <v>22299</v>
      </c>
      <c r="E80" s="68">
        <v>2</v>
      </c>
    </row>
    <row r="81" s="115" customFormat="1" ht="28" customHeight="1" spans="1:5">
      <c r="A81" s="132" t="s">
        <v>22300</v>
      </c>
      <c r="B81" s="47" t="s">
        <v>22301</v>
      </c>
      <c r="C81" s="48" t="s">
        <v>22302</v>
      </c>
      <c r="D81" s="47" t="s">
        <v>22299</v>
      </c>
      <c r="E81" s="68">
        <v>2</v>
      </c>
    </row>
    <row r="82" s="115" customFormat="1" ht="28" customHeight="1" spans="1:5">
      <c r="A82" s="132" t="s">
        <v>22303</v>
      </c>
      <c r="B82" s="47" t="s">
        <v>22304</v>
      </c>
      <c r="C82" s="48" t="s">
        <v>22305</v>
      </c>
      <c r="D82" s="47" t="s">
        <v>22306</v>
      </c>
      <c r="E82" s="68">
        <v>2</v>
      </c>
    </row>
    <row r="83" s="115" customFormat="1" ht="28" customHeight="1" spans="1:5">
      <c r="A83" s="132" t="s">
        <v>22307</v>
      </c>
      <c r="B83" s="47" t="s">
        <v>22308</v>
      </c>
      <c r="C83" s="48" t="s">
        <v>22309</v>
      </c>
      <c r="D83" s="47" t="s">
        <v>22310</v>
      </c>
      <c r="E83" s="68">
        <v>2</v>
      </c>
    </row>
    <row r="84" s="115" customFormat="1" ht="28" customHeight="1" spans="1:5">
      <c r="A84" s="132" t="s">
        <v>22311</v>
      </c>
      <c r="B84" s="47" t="s">
        <v>22312</v>
      </c>
      <c r="C84" s="48" t="s">
        <v>22313</v>
      </c>
      <c r="D84" s="47" t="s">
        <v>22310</v>
      </c>
      <c r="E84" s="68">
        <v>2</v>
      </c>
    </row>
    <row r="85" s="115" customFormat="1" ht="28" customHeight="1" spans="1:5">
      <c r="A85" s="132" t="s">
        <v>22314</v>
      </c>
      <c r="B85" s="47" t="s">
        <v>22315</v>
      </c>
      <c r="C85" s="48" t="s">
        <v>22316</v>
      </c>
      <c r="D85" s="47" t="s">
        <v>22310</v>
      </c>
      <c r="E85" s="68">
        <v>2</v>
      </c>
    </row>
    <row r="86" s="115" customFormat="1" ht="28" customHeight="1" spans="1:5">
      <c r="A86" s="132" t="s">
        <v>22317</v>
      </c>
      <c r="B86" s="47" t="s">
        <v>22318</v>
      </c>
      <c r="C86" s="48" t="s">
        <v>22319</v>
      </c>
      <c r="D86" s="47" t="s">
        <v>22320</v>
      </c>
      <c r="E86" s="68">
        <v>2</v>
      </c>
    </row>
    <row r="87" s="115" customFormat="1" ht="28" customHeight="1" spans="1:5">
      <c r="A87" s="132" t="s">
        <v>22321</v>
      </c>
      <c r="B87" s="47" t="s">
        <v>22322</v>
      </c>
      <c r="C87" s="48" t="s">
        <v>22323</v>
      </c>
      <c r="D87" s="47" t="s">
        <v>22324</v>
      </c>
      <c r="E87" s="68">
        <v>2</v>
      </c>
    </row>
    <row r="88" s="115" customFormat="1" ht="28" customHeight="1" spans="1:5">
      <c r="A88" s="132" t="s">
        <v>22325</v>
      </c>
      <c r="B88" s="47" t="s">
        <v>22326</v>
      </c>
      <c r="C88" s="48" t="s">
        <v>22327</v>
      </c>
      <c r="D88" s="47" t="s">
        <v>22324</v>
      </c>
      <c r="E88" s="68">
        <v>2</v>
      </c>
    </row>
    <row r="89" s="115" customFormat="1" ht="28" customHeight="1" spans="1:5">
      <c r="A89" s="132" t="s">
        <v>22328</v>
      </c>
      <c r="B89" s="47" t="s">
        <v>22329</v>
      </c>
      <c r="C89" s="48" t="s">
        <v>22330</v>
      </c>
      <c r="D89" s="47" t="s">
        <v>22331</v>
      </c>
      <c r="E89" s="68">
        <v>2</v>
      </c>
    </row>
    <row r="90" s="115" customFormat="1" ht="28" customHeight="1" spans="1:5">
      <c r="A90" s="132" t="s">
        <v>22332</v>
      </c>
      <c r="B90" s="47" t="s">
        <v>22333</v>
      </c>
      <c r="C90" s="48" t="s">
        <v>22334</v>
      </c>
      <c r="D90" s="47" t="s">
        <v>22335</v>
      </c>
      <c r="E90" s="68">
        <v>2</v>
      </c>
    </row>
    <row r="91" s="115" customFormat="1" ht="28" customHeight="1" spans="1:5">
      <c r="A91" s="132" t="s">
        <v>22336</v>
      </c>
      <c r="B91" s="47" t="s">
        <v>22337</v>
      </c>
      <c r="C91" s="48" t="s">
        <v>22338</v>
      </c>
      <c r="D91" s="47" t="s">
        <v>22088</v>
      </c>
      <c r="E91" s="68">
        <v>2</v>
      </c>
    </row>
    <row r="92" s="115" customFormat="1" ht="28" customHeight="1" spans="1:5">
      <c r="A92" s="132" t="s">
        <v>22339</v>
      </c>
      <c r="B92" s="47" t="s">
        <v>22340</v>
      </c>
      <c r="C92" s="48" t="s">
        <v>22341</v>
      </c>
      <c r="D92" s="47" t="s">
        <v>22088</v>
      </c>
      <c r="E92" s="68">
        <v>2</v>
      </c>
    </row>
    <row r="93" s="115" customFormat="1" ht="28" customHeight="1" spans="1:5">
      <c r="A93" s="132" t="s">
        <v>22342</v>
      </c>
      <c r="B93" s="47" t="s">
        <v>22343</v>
      </c>
      <c r="C93" s="48" t="s">
        <v>22344</v>
      </c>
      <c r="D93" s="47" t="s">
        <v>22345</v>
      </c>
      <c r="E93" s="68">
        <v>2</v>
      </c>
    </row>
    <row r="94" s="115" customFormat="1" ht="28" customHeight="1" spans="1:5">
      <c r="A94" s="132" t="s">
        <v>22346</v>
      </c>
      <c r="B94" s="47" t="s">
        <v>22347</v>
      </c>
      <c r="C94" s="48" t="s">
        <v>22348</v>
      </c>
      <c r="D94" s="47" t="s">
        <v>22345</v>
      </c>
      <c r="E94" s="68">
        <v>2</v>
      </c>
    </row>
    <row r="95" s="115" customFormat="1" ht="28" customHeight="1" spans="1:5">
      <c r="A95" s="132" t="s">
        <v>22349</v>
      </c>
      <c r="B95" s="47" t="s">
        <v>22350</v>
      </c>
      <c r="C95" s="48" t="s">
        <v>22351</v>
      </c>
      <c r="D95" s="47" t="s">
        <v>22345</v>
      </c>
      <c r="E95" s="68">
        <v>2</v>
      </c>
    </row>
    <row r="96" s="115" customFormat="1" ht="28" customHeight="1" spans="1:5">
      <c r="A96" s="132" t="s">
        <v>22352</v>
      </c>
      <c r="B96" s="47" t="s">
        <v>22353</v>
      </c>
      <c r="C96" s="48" t="s">
        <v>22354</v>
      </c>
      <c r="D96" s="47" t="s">
        <v>22345</v>
      </c>
      <c r="E96" s="68">
        <v>2</v>
      </c>
    </row>
    <row r="97" s="115" customFormat="1" ht="28" customHeight="1" spans="1:5">
      <c r="A97" s="132" t="s">
        <v>22355</v>
      </c>
      <c r="B97" s="47" t="s">
        <v>22356</v>
      </c>
      <c r="C97" s="48" t="s">
        <v>22357</v>
      </c>
      <c r="D97" s="47" t="s">
        <v>22358</v>
      </c>
      <c r="E97" s="68">
        <v>2</v>
      </c>
    </row>
    <row r="98" s="115" customFormat="1" ht="28" customHeight="1" spans="1:5">
      <c r="A98" s="132" t="s">
        <v>22359</v>
      </c>
      <c r="B98" s="47" t="s">
        <v>22360</v>
      </c>
      <c r="C98" s="48" t="s">
        <v>22361</v>
      </c>
      <c r="D98" s="47" t="s">
        <v>22358</v>
      </c>
      <c r="E98" s="68">
        <v>2</v>
      </c>
    </row>
    <row r="99" s="115" customFormat="1" ht="28" customHeight="1" spans="1:5">
      <c r="A99" s="132" t="s">
        <v>22362</v>
      </c>
      <c r="B99" s="47" t="s">
        <v>22363</v>
      </c>
      <c r="C99" s="48" t="s">
        <v>22364</v>
      </c>
      <c r="D99" s="47" t="s">
        <v>22365</v>
      </c>
      <c r="E99" s="68">
        <v>2</v>
      </c>
    </row>
    <row r="100" s="115" customFormat="1" ht="28" customHeight="1" spans="1:5">
      <c r="A100" s="132" t="s">
        <v>22366</v>
      </c>
      <c r="B100" s="47" t="s">
        <v>22367</v>
      </c>
      <c r="C100" s="48" t="s">
        <v>22368</v>
      </c>
      <c r="D100" s="47" t="s">
        <v>22365</v>
      </c>
      <c r="E100" s="68">
        <v>2</v>
      </c>
    </row>
    <row r="101" s="115" customFormat="1" ht="28" customHeight="1" spans="1:5">
      <c r="A101" s="132" t="s">
        <v>22369</v>
      </c>
      <c r="B101" s="47" t="s">
        <v>22370</v>
      </c>
      <c r="C101" s="48" t="s">
        <v>22371</v>
      </c>
      <c r="D101" s="47" t="s">
        <v>22365</v>
      </c>
      <c r="E101" s="68">
        <v>2</v>
      </c>
    </row>
    <row r="102" s="115" customFormat="1" ht="28" customHeight="1" spans="1:5">
      <c r="A102" s="132" t="s">
        <v>22372</v>
      </c>
      <c r="B102" s="47" t="s">
        <v>22373</v>
      </c>
      <c r="C102" s="48" t="s">
        <v>22374</v>
      </c>
      <c r="D102" s="47" t="s">
        <v>22365</v>
      </c>
      <c r="E102" s="68">
        <v>2</v>
      </c>
    </row>
    <row r="103" s="115" customFormat="1" ht="28" customHeight="1" spans="1:5">
      <c r="A103" s="132" t="s">
        <v>22375</v>
      </c>
      <c r="B103" s="47" t="s">
        <v>22376</v>
      </c>
      <c r="C103" s="48" t="s">
        <v>22377</v>
      </c>
      <c r="D103" s="47" t="s">
        <v>22365</v>
      </c>
      <c r="E103" s="68">
        <v>2</v>
      </c>
    </row>
    <row r="104" s="115" customFormat="1" ht="28" customHeight="1" spans="1:5">
      <c r="A104" s="132" t="s">
        <v>22378</v>
      </c>
      <c r="B104" s="47" t="s">
        <v>22379</v>
      </c>
      <c r="C104" s="48" t="s">
        <v>22380</v>
      </c>
      <c r="D104" s="47" t="s">
        <v>22381</v>
      </c>
      <c r="E104" s="68">
        <v>2</v>
      </c>
    </row>
    <row r="105" s="115" customFormat="1" ht="28" customHeight="1" spans="1:5">
      <c r="A105" s="132" t="s">
        <v>22382</v>
      </c>
      <c r="B105" s="47" t="s">
        <v>22383</v>
      </c>
      <c r="C105" s="48" t="s">
        <v>22384</v>
      </c>
      <c r="D105" s="47" t="s">
        <v>22100</v>
      </c>
      <c r="E105" s="68">
        <v>2</v>
      </c>
    </row>
    <row r="106" s="115" customFormat="1" ht="28" customHeight="1" spans="1:5">
      <c r="A106" s="132" t="s">
        <v>22385</v>
      </c>
      <c r="B106" s="47" t="s">
        <v>22386</v>
      </c>
      <c r="C106" s="48" t="s">
        <v>22387</v>
      </c>
      <c r="D106" s="47" t="s">
        <v>22388</v>
      </c>
      <c r="E106" s="68">
        <v>2</v>
      </c>
    </row>
    <row r="107" s="115" customFormat="1" ht="28" customHeight="1" spans="1:5">
      <c r="A107" s="132" t="s">
        <v>22389</v>
      </c>
      <c r="B107" s="47" t="s">
        <v>22390</v>
      </c>
      <c r="C107" s="48" t="s">
        <v>7595</v>
      </c>
      <c r="D107" s="47" t="s">
        <v>22388</v>
      </c>
      <c r="E107" s="68">
        <v>2</v>
      </c>
    </row>
    <row r="108" s="115" customFormat="1" ht="28" customHeight="1" spans="1:5">
      <c r="A108" s="132" t="s">
        <v>22391</v>
      </c>
      <c r="B108" s="47" t="s">
        <v>22392</v>
      </c>
      <c r="C108" s="48" t="s">
        <v>22393</v>
      </c>
      <c r="D108" s="47" t="s">
        <v>22394</v>
      </c>
      <c r="E108" s="68">
        <v>2</v>
      </c>
    </row>
    <row r="109" s="115" customFormat="1" ht="28" customHeight="1" spans="1:5">
      <c r="A109" s="132" t="s">
        <v>22395</v>
      </c>
      <c r="B109" s="47" t="s">
        <v>22396</v>
      </c>
      <c r="C109" s="48" t="s">
        <v>22397</v>
      </c>
      <c r="D109" s="47" t="s">
        <v>22394</v>
      </c>
      <c r="E109" s="68">
        <v>2</v>
      </c>
    </row>
    <row r="110" s="115" customFormat="1" ht="28" customHeight="1" spans="1:5">
      <c r="A110" s="132" t="s">
        <v>22398</v>
      </c>
      <c r="B110" s="47" t="s">
        <v>22399</v>
      </c>
      <c r="C110" s="48" t="s">
        <v>22276</v>
      </c>
      <c r="D110" s="47" t="s">
        <v>22400</v>
      </c>
      <c r="E110" s="68">
        <v>2</v>
      </c>
    </row>
    <row r="111" s="115" customFormat="1" ht="28" customHeight="1" spans="1:5">
      <c r="A111" s="132" t="s">
        <v>22401</v>
      </c>
      <c r="B111" s="47" t="s">
        <v>22402</v>
      </c>
      <c r="C111" s="48" t="s">
        <v>19158</v>
      </c>
      <c r="D111" s="47" t="s">
        <v>22400</v>
      </c>
      <c r="E111" s="68">
        <v>2</v>
      </c>
    </row>
    <row r="112" s="115" customFormat="1" ht="28" customHeight="1" spans="1:5">
      <c r="A112" s="132" t="s">
        <v>22403</v>
      </c>
      <c r="B112" s="47" t="s">
        <v>22404</v>
      </c>
      <c r="C112" s="48" t="s">
        <v>22405</v>
      </c>
      <c r="D112" s="47" t="s">
        <v>22400</v>
      </c>
      <c r="E112" s="68">
        <v>2</v>
      </c>
    </row>
    <row r="113" s="115" customFormat="1" ht="28" customHeight="1" spans="1:5">
      <c r="A113" s="132" t="s">
        <v>22406</v>
      </c>
      <c r="B113" s="47" t="s">
        <v>22407</v>
      </c>
      <c r="C113" s="48" t="s">
        <v>10172</v>
      </c>
      <c r="D113" s="47" t="s">
        <v>22400</v>
      </c>
      <c r="E113" s="68">
        <v>2</v>
      </c>
    </row>
    <row r="114" s="115" customFormat="1" ht="28" customHeight="1" spans="1:5">
      <c r="A114" s="132" t="s">
        <v>22408</v>
      </c>
      <c r="B114" s="127" t="s">
        <v>22409</v>
      </c>
      <c r="C114" s="48" t="s">
        <v>22410</v>
      </c>
      <c r="D114" s="47" t="s">
        <v>22411</v>
      </c>
      <c r="E114" s="68">
        <v>2</v>
      </c>
    </row>
    <row r="115" s="115" customFormat="1" ht="28" customHeight="1" spans="1:5">
      <c r="A115" s="132" t="s">
        <v>22412</v>
      </c>
      <c r="B115" s="47" t="s">
        <v>22413</v>
      </c>
      <c r="C115" s="48" t="s">
        <v>22414</v>
      </c>
      <c r="D115" s="47" t="s">
        <v>22415</v>
      </c>
      <c r="E115" s="68">
        <v>2</v>
      </c>
    </row>
    <row r="116" s="115" customFormat="1" ht="28" customHeight="1" spans="1:5">
      <c r="A116" s="132" t="s">
        <v>22416</v>
      </c>
      <c r="B116" s="127" t="s">
        <v>22417</v>
      </c>
      <c r="C116" s="48" t="s">
        <v>22418</v>
      </c>
      <c r="D116" s="47" t="s">
        <v>22415</v>
      </c>
      <c r="E116" s="68">
        <v>2</v>
      </c>
    </row>
    <row r="117" s="115" customFormat="1" ht="28" customHeight="1" spans="1:5">
      <c r="A117" s="132" t="s">
        <v>22419</v>
      </c>
      <c r="B117" s="47" t="s">
        <v>22420</v>
      </c>
      <c r="C117" s="48" t="s">
        <v>22421</v>
      </c>
      <c r="D117" s="47" t="s">
        <v>22422</v>
      </c>
      <c r="E117" s="68">
        <v>2</v>
      </c>
    </row>
    <row r="118" s="115" customFormat="1" ht="28" customHeight="1" spans="1:5">
      <c r="A118" s="132" t="s">
        <v>22423</v>
      </c>
      <c r="B118" s="47" t="s">
        <v>22424</v>
      </c>
      <c r="C118" s="48" t="s">
        <v>22425</v>
      </c>
      <c r="D118" s="47" t="s">
        <v>22104</v>
      </c>
      <c r="E118" s="68">
        <v>2</v>
      </c>
    </row>
    <row r="119" s="115" customFormat="1" ht="28" customHeight="1" spans="1:5">
      <c r="A119" s="132" t="s">
        <v>22426</v>
      </c>
      <c r="B119" s="47" t="s">
        <v>22427</v>
      </c>
      <c r="C119" s="48" t="s">
        <v>22428</v>
      </c>
      <c r="D119" s="47" t="s">
        <v>22104</v>
      </c>
      <c r="E119" s="68">
        <v>2</v>
      </c>
    </row>
    <row r="120" s="115" customFormat="1" ht="28" customHeight="1" spans="1:5">
      <c r="A120" s="132" t="s">
        <v>22429</v>
      </c>
      <c r="B120" s="47" t="s">
        <v>22430</v>
      </c>
      <c r="C120" s="48" t="s">
        <v>22431</v>
      </c>
      <c r="D120" s="47" t="s">
        <v>22432</v>
      </c>
      <c r="E120" s="68">
        <v>2</v>
      </c>
    </row>
    <row r="121" s="115" customFormat="1" ht="28" customHeight="1" spans="1:5">
      <c r="A121" s="132" t="s">
        <v>22433</v>
      </c>
      <c r="B121" s="47" t="s">
        <v>22434</v>
      </c>
      <c r="C121" s="48" t="s">
        <v>22435</v>
      </c>
      <c r="D121" s="47" t="s">
        <v>22111</v>
      </c>
      <c r="E121" s="68">
        <v>2</v>
      </c>
    </row>
    <row r="122" s="115" customFormat="1" ht="28" customHeight="1" spans="1:5">
      <c r="A122" s="132" t="s">
        <v>22436</v>
      </c>
      <c r="B122" s="47" t="s">
        <v>22437</v>
      </c>
      <c r="C122" s="48" t="s">
        <v>8116</v>
      </c>
      <c r="D122" s="47" t="s">
        <v>22111</v>
      </c>
      <c r="E122" s="68">
        <v>2</v>
      </c>
    </row>
    <row r="123" s="115" customFormat="1" ht="28" customHeight="1" spans="1:5">
      <c r="A123" s="132" t="s">
        <v>22438</v>
      </c>
      <c r="B123" s="127" t="s">
        <v>22439</v>
      </c>
      <c r="C123" s="48" t="s">
        <v>22440</v>
      </c>
      <c r="D123" s="47" t="s">
        <v>22111</v>
      </c>
      <c r="E123" s="68">
        <v>2</v>
      </c>
    </row>
    <row r="124" s="115" customFormat="1" ht="28" customHeight="1" spans="1:5">
      <c r="A124" s="132" t="s">
        <v>22441</v>
      </c>
      <c r="B124" s="47" t="s">
        <v>22442</v>
      </c>
      <c r="C124" s="48" t="s">
        <v>22443</v>
      </c>
      <c r="D124" s="47" t="s">
        <v>22444</v>
      </c>
      <c r="E124" s="68">
        <v>2</v>
      </c>
    </row>
    <row r="125" s="115" customFormat="1" ht="28" customHeight="1" spans="1:5">
      <c r="A125" s="132" t="s">
        <v>22445</v>
      </c>
      <c r="B125" s="47" t="s">
        <v>22446</v>
      </c>
      <c r="C125" s="48" t="s">
        <v>22447</v>
      </c>
      <c r="D125" s="47" t="s">
        <v>22448</v>
      </c>
      <c r="E125" s="68">
        <v>2</v>
      </c>
    </row>
    <row r="126" s="115" customFormat="1" ht="28" customHeight="1" spans="1:5">
      <c r="A126" s="132" t="s">
        <v>22449</v>
      </c>
      <c r="B126" s="127" t="s">
        <v>22450</v>
      </c>
      <c r="C126" s="48" t="s">
        <v>22451</v>
      </c>
      <c r="D126" s="47" t="s">
        <v>22448</v>
      </c>
      <c r="E126" s="68">
        <v>2</v>
      </c>
    </row>
    <row r="127" s="115" customFormat="1" ht="28" customHeight="1" spans="1:5">
      <c r="A127" s="132" t="s">
        <v>22452</v>
      </c>
      <c r="B127" s="47" t="s">
        <v>22453</v>
      </c>
      <c r="C127" s="48" t="s">
        <v>22454</v>
      </c>
      <c r="D127" s="47" t="s">
        <v>22448</v>
      </c>
      <c r="E127" s="68">
        <v>2</v>
      </c>
    </row>
    <row r="128" s="115" customFormat="1" ht="28" customHeight="1" spans="1:5">
      <c r="A128" s="132" t="s">
        <v>22455</v>
      </c>
      <c r="B128" s="47" t="s">
        <v>22456</v>
      </c>
      <c r="C128" s="48" t="s">
        <v>22457</v>
      </c>
      <c r="D128" s="47" t="s">
        <v>22458</v>
      </c>
      <c r="E128" s="68">
        <v>2</v>
      </c>
    </row>
    <row r="129" s="115" customFormat="1" ht="28" customHeight="1" spans="1:5">
      <c r="A129" s="132" t="s">
        <v>22459</v>
      </c>
      <c r="B129" s="127" t="s">
        <v>22460</v>
      </c>
      <c r="C129" s="48" t="s">
        <v>22461</v>
      </c>
      <c r="D129" s="47" t="s">
        <v>22458</v>
      </c>
      <c r="E129" s="68">
        <v>2</v>
      </c>
    </row>
    <row r="130" s="115" customFormat="1" ht="28" customHeight="1" spans="1:5">
      <c r="A130" s="132" t="s">
        <v>22462</v>
      </c>
      <c r="B130" s="47" t="s">
        <v>22463</v>
      </c>
      <c r="C130" s="48" t="s">
        <v>22464</v>
      </c>
      <c r="D130" s="47" t="s">
        <v>22458</v>
      </c>
      <c r="E130" s="68">
        <v>2</v>
      </c>
    </row>
    <row r="131" s="115" customFormat="1" ht="28" customHeight="1" spans="1:5">
      <c r="A131" s="132" t="s">
        <v>22465</v>
      </c>
      <c r="B131" s="47" t="s">
        <v>22466</v>
      </c>
      <c r="C131" s="48" t="s">
        <v>22467</v>
      </c>
      <c r="D131" s="47" t="s">
        <v>22458</v>
      </c>
      <c r="E131" s="68">
        <v>2</v>
      </c>
    </row>
    <row r="132" s="115" customFormat="1" ht="28" customHeight="1" spans="1:5">
      <c r="A132" s="132" t="s">
        <v>22468</v>
      </c>
      <c r="B132" s="47" t="s">
        <v>22469</v>
      </c>
      <c r="C132" s="48" t="s">
        <v>22470</v>
      </c>
      <c r="D132" s="47" t="s">
        <v>22471</v>
      </c>
      <c r="E132" s="68">
        <v>2</v>
      </c>
    </row>
    <row r="133" s="115" customFormat="1" ht="28" customHeight="1" spans="1:5">
      <c r="A133" s="132" t="s">
        <v>22472</v>
      </c>
      <c r="B133" s="47" t="s">
        <v>22473</v>
      </c>
      <c r="C133" s="48" t="s">
        <v>22474</v>
      </c>
      <c r="D133" s="47" t="s">
        <v>22471</v>
      </c>
      <c r="E133" s="68">
        <v>2</v>
      </c>
    </row>
    <row r="134" s="115" customFormat="1" ht="28" customHeight="1" spans="1:5">
      <c r="A134" s="132" t="s">
        <v>22475</v>
      </c>
      <c r="B134" s="47" t="s">
        <v>22476</v>
      </c>
      <c r="C134" s="48" t="s">
        <v>22477</v>
      </c>
      <c r="D134" s="47" t="s">
        <v>22478</v>
      </c>
      <c r="E134" s="68">
        <v>2</v>
      </c>
    </row>
    <row r="135" s="115" customFormat="1" ht="28" customHeight="1" spans="1:5">
      <c r="A135" s="132" t="s">
        <v>22479</v>
      </c>
      <c r="B135" s="47" t="s">
        <v>22480</v>
      </c>
      <c r="C135" s="48" t="s">
        <v>22481</v>
      </c>
      <c r="D135" s="47" t="s">
        <v>22478</v>
      </c>
      <c r="E135" s="68">
        <v>2</v>
      </c>
    </row>
    <row r="136" s="115" customFormat="1" ht="28" customHeight="1" spans="1:5">
      <c r="A136" s="132" t="s">
        <v>22482</v>
      </c>
      <c r="B136" s="47" t="s">
        <v>22483</v>
      </c>
      <c r="C136" s="48" t="s">
        <v>22484</v>
      </c>
      <c r="D136" s="47" t="s">
        <v>22485</v>
      </c>
      <c r="E136" s="68">
        <v>2</v>
      </c>
    </row>
    <row r="137" s="115" customFormat="1" ht="28" customHeight="1" spans="1:5">
      <c r="A137" s="132" t="s">
        <v>22486</v>
      </c>
      <c r="B137" s="47" t="s">
        <v>22487</v>
      </c>
      <c r="C137" s="48" t="s">
        <v>22488</v>
      </c>
      <c r="D137" s="47" t="s">
        <v>22485</v>
      </c>
      <c r="E137" s="68">
        <v>2</v>
      </c>
    </row>
    <row r="138" s="115" customFormat="1" ht="28" customHeight="1" spans="1:5">
      <c r="A138" s="132" t="s">
        <v>22489</v>
      </c>
      <c r="B138" s="47" t="s">
        <v>22490</v>
      </c>
      <c r="C138" s="48" t="s">
        <v>22491</v>
      </c>
      <c r="D138" s="47" t="s">
        <v>22115</v>
      </c>
      <c r="E138" s="68">
        <v>2</v>
      </c>
    </row>
    <row r="139" s="115" customFormat="1" ht="28" customHeight="1" spans="1:5">
      <c r="A139" s="132" t="s">
        <v>22492</v>
      </c>
      <c r="B139" s="47" t="s">
        <v>22493</v>
      </c>
      <c r="C139" s="48" t="s">
        <v>22494</v>
      </c>
      <c r="D139" s="47" t="s">
        <v>22495</v>
      </c>
      <c r="E139" s="68">
        <v>2</v>
      </c>
    </row>
    <row r="140" s="115" customFormat="1" ht="28" customHeight="1" spans="1:5">
      <c r="A140" s="132" t="s">
        <v>22496</v>
      </c>
      <c r="B140" s="47" t="s">
        <v>22497</v>
      </c>
      <c r="C140" s="48" t="s">
        <v>22498</v>
      </c>
      <c r="D140" s="47" t="s">
        <v>22499</v>
      </c>
      <c r="E140" s="68">
        <v>2</v>
      </c>
    </row>
    <row r="141" s="115" customFormat="1" ht="28" customHeight="1" spans="1:5">
      <c r="A141" s="132" t="s">
        <v>22500</v>
      </c>
      <c r="B141" s="127" t="s">
        <v>22501</v>
      </c>
      <c r="C141" s="48" t="s">
        <v>22502</v>
      </c>
      <c r="D141" s="47" t="s">
        <v>22503</v>
      </c>
      <c r="E141" s="68">
        <v>2</v>
      </c>
    </row>
    <row r="142" s="115" customFormat="1" ht="28" customHeight="1" spans="1:5">
      <c r="A142" s="132" t="s">
        <v>22504</v>
      </c>
      <c r="B142" s="47" t="s">
        <v>22505</v>
      </c>
      <c r="C142" s="48" t="s">
        <v>22506</v>
      </c>
      <c r="D142" s="47" t="s">
        <v>22507</v>
      </c>
      <c r="E142" s="68">
        <v>2</v>
      </c>
    </row>
    <row r="143" s="115" customFormat="1" ht="28" customHeight="1" spans="1:5">
      <c r="A143" s="132" t="s">
        <v>22508</v>
      </c>
      <c r="B143" s="47" t="s">
        <v>22509</v>
      </c>
      <c r="C143" s="48" t="s">
        <v>22510</v>
      </c>
      <c r="D143" s="47" t="s">
        <v>22511</v>
      </c>
      <c r="E143" s="68">
        <v>2</v>
      </c>
    </row>
    <row r="144" s="115" customFormat="1" ht="28" customHeight="1" spans="1:5">
      <c r="A144" s="132" t="s">
        <v>22512</v>
      </c>
      <c r="B144" s="127" t="s">
        <v>22513</v>
      </c>
      <c r="C144" s="48" t="s">
        <v>22514</v>
      </c>
      <c r="D144" s="47" t="s">
        <v>22511</v>
      </c>
      <c r="E144" s="68">
        <v>2</v>
      </c>
    </row>
    <row r="145" s="115" customFormat="1" ht="28" customHeight="1" spans="1:5">
      <c r="A145" s="132" t="s">
        <v>22515</v>
      </c>
      <c r="B145" s="47" t="s">
        <v>22516</v>
      </c>
      <c r="C145" s="48" t="s">
        <v>22517</v>
      </c>
      <c r="D145" s="47" t="s">
        <v>22518</v>
      </c>
      <c r="E145" s="68">
        <v>2</v>
      </c>
    </row>
    <row r="146" s="115" customFormat="1" ht="28" customHeight="1" spans="1:5">
      <c r="A146" s="132" t="s">
        <v>22519</v>
      </c>
      <c r="B146" s="47" t="s">
        <v>22520</v>
      </c>
      <c r="C146" s="48" t="s">
        <v>22521</v>
      </c>
      <c r="D146" s="47" t="s">
        <v>22518</v>
      </c>
      <c r="E146" s="68">
        <v>2</v>
      </c>
    </row>
    <row r="147" s="115" customFormat="1" ht="28" customHeight="1" spans="1:5">
      <c r="A147" s="132" t="s">
        <v>22522</v>
      </c>
      <c r="B147" s="47" t="s">
        <v>22523</v>
      </c>
      <c r="C147" s="48" t="s">
        <v>22524</v>
      </c>
      <c r="D147" s="47" t="s">
        <v>22518</v>
      </c>
      <c r="E147" s="68">
        <v>2</v>
      </c>
    </row>
    <row r="148" s="115" customFormat="1" ht="28" customHeight="1" spans="1:5">
      <c r="A148" s="132" t="s">
        <v>22525</v>
      </c>
      <c r="B148" s="127" t="s">
        <v>22526</v>
      </c>
      <c r="C148" s="48" t="s">
        <v>22527</v>
      </c>
      <c r="D148" s="47" t="s">
        <v>22518</v>
      </c>
      <c r="E148" s="68">
        <v>2</v>
      </c>
    </row>
    <row r="149" s="115" customFormat="1" ht="28" customHeight="1" spans="1:5">
      <c r="A149" s="132" t="s">
        <v>22528</v>
      </c>
      <c r="B149" s="47" t="s">
        <v>22529</v>
      </c>
      <c r="C149" s="48" t="s">
        <v>22530</v>
      </c>
      <c r="D149" s="47" t="s">
        <v>22518</v>
      </c>
      <c r="E149" s="68">
        <v>2</v>
      </c>
    </row>
    <row r="150" s="115" customFormat="1" ht="28" customHeight="1" spans="1:5">
      <c r="A150" s="132" t="s">
        <v>22531</v>
      </c>
      <c r="B150" s="47" t="s">
        <v>22532</v>
      </c>
      <c r="C150" s="48" t="s">
        <v>22533</v>
      </c>
      <c r="D150" s="47" t="s">
        <v>22518</v>
      </c>
      <c r="E150" s="68">
        <v>2</v>
      </c>
    </row>
    <row r="151" s="115" customFormat="1" ht="28" customHeight="1" spans="1:5">
      <c r="A151" s="132" t="s">
        <v>22534</v>
      </c>
      <c r="B151" s="47" t="s">
        <v>22535</v>
      </c>
      <c r="C151" s="48" t="s">
        <v>22536</v>
      </c>
      <c r="D151" s="47" t="s">
        <v>22518</v>
      </c>
      <c r="E151" s="68">
        <v>2</v>
      </c>
    </row>
    <row r="152" s="115" customFormat="1" ht="28" customHeight="1" spans="1:5">
      <c r="A152" s="132" t="s">
        <v>22537</v>
      </c>
      <c r="B152" s="47" t="s">
        <v>22538</v>
      </c>
      <c r="C152" s="48" t="s">
        <v>22539</v>
      </c>
      <c r="D152" s="47" t="s">
        <v>22518</v>
      </c>
      <c r="E152" s="68">
        <v>2</v>
      </c>
    </row>
    <row r="153" s="115" customFormat="1" ht="28" customHeight="1" spans="1:5">
      <c r="A153" s="132" t="s">
        <v>22540</v>
      </c>
      <c r="B153" s="127" t="s">
        <v>22541</v>
      </c>
      <c r="C153" s="48" t="s">
        <v>22542</v>
      </c>
      <c r="D153" s="47" t="s">
        <v>22518</v>
      </c>
      <c r="E153" s="68">
        <v>2</v>
      </c>
    </row>
    <row r="154" s="115" customFormat="1" ht="28" customHeight="1" spans="1:5">
      <c r="A154" s="132" t="s">
        <v>22543</v>
      </c>
      <c r="B154" s="47" t="s">
        <v>22544</v>
      </c>
      <c r="C154" s="48" t="s">
        <v>22545</v>
      </c>
      <c r="D154" s="47" t="s">
        <v>22546</v>
      </c>
      <c r="E154" s="68">
        <v>2</v>
      </c>
    </row>
    <row r="155" s="115" customFormat="1" ht="28" customHeight="1" spans="1:5">
      <c r="A155" s="132" t="s">
        <v>22547</v>
      </c>
      <c r="B155" s="47" t="s">
        <v>22548</v>
      </c>
      <c r="C155" s="48" t="s">
        <v>22549</v>
      </c>
      <c r="D155" s="47" t="s">
        <v>22550</v>
      </c>
      <c r="E155" s="68">
        <v>2</v>
      </c>
    </row>
    <row r="156" s="115" customFormat="1" ht="28" customHeight="1" spans="1:5">
      <c r="A156" s="132" t="s">
        <v>22551</v>
      </c>
      <c r="B156" s="47" t="s">
        <v>22552</v>
      </c>
      <c r="C156" s="48" t="s">
        <v>22553</v>
      </c>
      <c r="D156" s="47" t="s">
        <v>22550</v>
      </c>
      <c r="E156" s="68">
        <v>2</v>
      </c>
    </row>
    <row r="157" s="115" customFormat="1" ht="28" customHeight="1" spans="1:5">
      <c r="A157" s="132" t="s">
        <v>22554</v>
      </c>
      <c r="B157" s="47" t="s">
        <v>22555</v>
      </c>
      <c r="C157" s="48" t="s">
        <v>22556</v>
      </c>
      <c r="D157" s="47" t="s">
        <v>22550</v>
      </c>
      <c r="E157" s="68">
        <v>2</v>
      </c>
    </row>
    <row r="158" s="115" customFormat="1" ht="28" customHeight="1" spans="1:5">
      <c r="A158" s="132" t="s">
        <v>22557</v>
      </c>
      <c r="B158" s="127" t="s">
        <v>22558</v>
      </c>
      <c r="C158" s="48" t="s">
        <v>22559</v>
      </c>
      <c r="D158" s="47" t="s">
        <v>22550</v>
      </c>
      <c r="E158" s="68">
        <v>2</v>
      </c>
    </row>
    <row r="159" s="115" customFormat="1" ht="28" customHeight="1" spans="1:5">
      <c r="A159" s="132" t="s">
        <v>22560</v>
      </c>
      <c r="B159" s="47" t="s">
        <v>22561</v>
      </c>
      <c r="C159" s="48" t="s">
        <v>22562</v>
      </c>
      <c r="D159" s="47" t="s">
        <v>22550</v>
      </c>
      <c r="E159" s="68">
        <v>2</v>
      </c>
    </row>
    <row r="160" s="115" customFormat="1" ht="28" customHeight="1" spans="1:5">
      <c r="A160" s="132" t="s">
        <v>22563</v>
      </c>
      <c r="B160" s="47" t="s">
        <v>22564</v>
      </c>
      <c r="C160" s="48" t="s">
        <v>22565</v>
      </c>
      <c r="D160" s="47" t="s">
        <v>22550</v>
      </c>
      <c r="E160" s="68">
        <v>2</v>
      </c>
    </row>
    <row r="161" s="115" customFormat="1" ht="28" customHeight="1" spans="1:5">
      <c r="A161" s="132" t="s">
        <v>22566</v>
      </c>
      <c r="B161" s="47" t="s">
        <v>22567</v>
      </c>
      <c r="C161" s="48" t="s">
        <v>22568</v>
      </c>
      <c r="D161" s="47" t="s">
        <v>22569</v>
      </c>
      <c r="E161" s="68">
        <v>2</v>
      </c>
    </row>
    <row r="162" s="115" customFormat="1" ht="28" customHeight="1" spans="1:5">
      <c r="A162" s="132" t="s">
        <v>22570</v>
      </c>
      <c r="B162" s="47" t="s">
        <v>22571</v>
      </c>
      <c r="C162" s="48" t="s">
        <v>22572</v>
      </c>
      <c r="D162" s="47" t="s">
        <v>22573</v>
      </c>
      <c r="E162" s="68">
        <v>2</v>
      </c>
    </row>
    <row r="163" s="115" customFormat="1" ht="28" customHeight="1" spans="1:5">
      <c r="A163" s="132" t="s">
        <v>22574</v>
      </c>
      <c r="B163" s="47" t="s">
        <v>22575</v>
      </c>
      <c r="C163" s="48" t="s">
        <v>22576</v>
      </c>
      <c r="D163" s="47" t="s">
        <v>22577</v>
      </c>
      <c r="E163" s="68">
        <v>2</v>
      </c>
    </row>
    <row r="164" s="115" customFormat="1" ht="28" customHeight="1" spans="1:5">
      <c r="A164" s="132" t="s">
        <v>22578</v>
      </c>
      <c r="B164" s="47" t="s">
        <v>22579</v>
      </c>
      <c r="C164" s="48" t="s">
        <v>22580</v>
      </c>
      <c r="D164" s="47" t="s">
        <v>22577</v>
      </c>
      <c r="E164" s="68">
        <v>2</v>
      </c>
    </row>
    <row r="165" s="115" customFormat="1" ht="28" customHeight="1" spans="1:5">
      <c r="A165" s="132" t="s">
        <v>22581</v>
      </c>
      <c r="B165" s="47" t="s">
        <v>22582</v>
      </c>
      <c r="C165" s="48" t="s">
        <v>22583</v>
      </c>
      <c r="D165" s="47" t="s">
        <v>22123</v>
      </c>
      <c r="E165" s="68">
        <v>2</v>
      </c>
    </row>
    <row r="166" s="115" customFormat="1" ht="28" customHeight="1" spans="1:5">
      <c r="A166" s="132" t="s">
        <v>22584</v>
      </c>
      <c r="B166" s="47" t="s">
        <v>22585</v>
      </c>
      <c r="C166" s="48" t="s">
        <v>22586</v>
      </c>
      <c r="D166" s="47" t="s">
        <v>22127</v>
      </c>
      <c r="E166" s="68">
        <v>2</v>
      </c>
    </row>
    <row r="167" s="115" customFormat="1" ht="28" customHeight="1" spans="1:5">
      <c r="A167" s="132" t="s">
        <v>22587</v>
      </c>
      <c r="B167" s="47" t="s">
        <v>22588</v>
      </c>
      <c r="C167" s="48" t="s">
        <v>22589</v>
      </c>
      <c r="D167" s="47" t="s">
        <v>22131</v>
      </c>
      <c r="E167" s="68">
        <v>2</v>
      </c>
    </row>
    <row r="168" s="115" customFormat="1" ht="28" customHeight="1" spans="1:5">
      <c r="A168" s="132" t="s">
        <v>22590</v>
      </c>
      <c r="B168" s="47" t="s">
        <v>22591</v>
      </c>
      <c r="C168" s="48" t="s">
        <v>22592</v>
      </c>
      <c r="D168" s="47" t="s">
        <v>22593</v>
      </c>
      <c r="E168" s="68">
        <v>2</v>
      </c>
    </row>
    <row r="169" s="115" customFormat="1" ht="28" customHeight="1" spans="1:5">
      <c r="A169" s="132" t="s">
        <v>22594</v>
      </c>
      <c r="B169" s="47" t="s">
        <v>22595</v>
      </c>
      <c r="C169" s="48" t="s">
        <v>22596</v>
      </c>
      <c r="D169" s="47" t="s">
        <v>22597</v>
      </c>
      <c r="E169" s="68">
        <v>2</v>
      </c>
    </row>
    <row r="170" s="115" customFormat="1" ht="28" customHeight="1" spans="1:5">
      <c r="A170" s="132" t="s">
        <v>22598</v>
      </c>
      <c r="B170" s="47" t="s">
        <v>22599</v>
      </c>
      <c r="C170" s="48" t="s">
        <v>22305</v>
      </c>
      <c r="D170" s="47" t="s">
        <v>22600</v>
      </c>
      <c r="E170" s="68">
        <v>2</v>
      </c>
    </row>
    <row r="171" s="115" customFormat="1" ht="28" customHeight="1" spans="1:5">
      <c r="A171" s="132" t="s">
        <v>22601</v>
      </c>
      <c r="B171" s="47" t="s">
        <v>22602</v>
      </c>
      <c r="C171" s="48" t="s">
        <v>22603</v>
      </c>
      <c r="D171" s="47" t="s">
        <v>22604</v>
      </c>
      <c r="E171" s="68">
        <v>2</v>
      </c>
    </row>
    <row r="172" s="115" customFormat="1" ht="28" customHeight="1" spans="1:5">
      <c r="A172" s="132" t="s">
        <v>22605</v>
      </c>
      <c r="B172" s="47" t="s">
        <v>22606</v>
      </c>
      <c r="C172" s="48" t="s">
        <v>22607</v>
      </c>
      <c r="D172" s="47" t="s">
        <v>22146</v>
      </c>
      <c r="E172" s="68">
        <v>2</v>
      </c>
    </row>
    <row r="173" s="115" customFormat="1" ht="28" customHeight="1" spans="1:5">
      <c r="A173" s="132" t="s">
        <v>22608</v>
      </c>
      <c r="B173" s="47" t="s">
        <v>22609</v>
      </c>
      <c r="C173" s="48" t="s">
        <v>22610</v>
      </c>
      <c r="D173" s="47" t="s">
        <v>22146</v>
      </c>
      <c r="E173" s="68">
        <v>2</v>
      </c>
    </row>
    <row r="174" s="115" customFormat="1" ht="28" customHeight="1" spans="1:5">
      <c r="A174" s="132" t="s">
        <v>22611</v>
      </c>
      <c r="B174" s="47" t="s">
        <v>22612</v>
      </c>
      <c r="C174" s="48" t="s">
        <v>22613</v>
      </c>
      <c r="D174" s="47" t="s">
        <v>22146</v>
      </c>
      <c r="E174" s="68">
        <v>2</v>
      </c>
    </row>
    <row r="175" s="115" customFormat="1" ht="28" customHeight="1" spans="1:5">
      <c r="A175" s="132" t="s">
        <v>22614</v>
      </c>
      <c r="B175" s="47" t="s">
        <v>22615</v>
      </c>
      <c r="C175" s="48" t="s">
        <v>22616</v>
      </c>
      <c r="D175" s="47" t="s">
        <v>22146</v>
      </c>
      <c r="E175" s="68">
        <v>2</v>
      </c>
    </row>
    <row r="176" s="115" customFormat="1" ht="28" customHeight="1" spans="1:5">
      <c r="A176" s="132" t="s">
        <v>22617</v>
      </c>
      <c r="B176" s="127" t="s">
        <v>22618</v>
      </c>
      <c r="C176" s="48" t="s">
        <v>22619</v>
      </c>
      <c r="D176" s="47" t="s">
        <v>22146</v>
      </c>
      <c r="E176" s="68">
        <v>2</v>
      </c>
    </row>
    <row r="177" s="115" customFormat="1" ht="28" customHeight="1" spans="1:5">
      <c r="A177" s="132" t="s">
        <v>22620</v>
      </c>
      <c r="B177" s="47" t="s">
        <v>22621</v>
      </c>
      <c r="C177" s="48" t="s">
        <v>22622</v>
      </c>
      <c r="D177" s="47" t="s">
        <v>22146</v>
      </c>
      <c r="E177" s="68">
        <v>2</v>
      </c>
    </row>
    <row r="178" s="115" customFormat="1" ht="28" customHeight="1" spans="1:5">
      <c r="A178" s="132" t="s">
        <v>22623</v>
      </c>
      <c r="B178" s="47" t="s">
        <v>22624</v>
      </c>
      <c r="C178" s="48" t="s">
        <v>22625</v>
      </c>
      <c r="D178" s="47" t="s">
        <v>22626</v>
      </c>
      <c r="E178" s="68">
        <v>2</v>
      </c>
    </row>
    <row r="179" s="115" customFormat="1" ht="28" customHeight="1" spans="1:5">
      <c r="A179" s="132" t="s">
        <v>22627</v>
      </c>
      <c r="B179" s="47" t="s">
        <v>22628</v>
      </c>
      <c r="C179" s="48" t="s">
        <v>22629</v>
      </c>
      <c r="D179" s="47" t="s">
        <v>22630</v>
      </c>
      <c r="E179" s="68">
        <v>2</v>
      </c>
    </row>
    <row r="180" s="115" customFormat="1" ht="28" customHeight="1" spans="1:5">
      <c r="A180" s="132" t="s">
        <v>22631</v>
      </c>
      <c r="B180" s="127" t="s">
        <v>22632</v>
      </c>
      <c r="C180" s="48" t="s">
        <v>22633</v>
      </c>
      <c r="D180" s="47" t="s">
        <v>22630</v>
      </c>
      <c r="E180" s="68">
        <v>2</v>
      </c>
    </row>
    <row r="181" s="115" customFormat="1" ht="28" customHeight="1" spans="1:5">
      <c r="A181" s="132" t="s">
        <v>22634</v>
      </c>
      <c r="B181" s="47" t="s">
        <v>22635</v>
      </c>
      <c r="C181" s="48" t="s">
        <v>22636</v>
      </c>
      <c r="D181" s="47" t="s">
        <v>22630</v>
      </c>
      <c r="E181" s="68">
        <v>2</v>
      </c>
    </row>
    <row r="182" s="115" customFormat="1" ht="28" customHeight="1" spans="1:5">
      <c r="A182" s="132" t="s">
        <v>22637</v>
      </c>
      <c r="B182" s="47" t="s">
        <v>22638</v>
      </c>
      <c r="C182" s="48" t="s">
        <v>22639</v>
      </c>
      <c r="D182" s="47" t="s">
        <v>22640</v>
      </c>
      <c r="E182" s="68">
        <v>2</v>
      </c>
    </row>
    <row r="183" s="115" customFormat="1" ht="28" customHeight="1" spans="1:5">
      <c r="A183" s="132" t="s">
        <v>22641</v>
      </c>
      <c r="B183" s="47" t="s">
        <v>22642</v>
      </c>
      <c r="C183" s="48" t="s">
        <v>22643</v>
      </c>
      <c r="D183" s="47" t="s">
        <v>22644</v>
      </c>
      <c r="E183" s="68">
        <v>2</v>
      </c>
    </row>
    <row r="184" s="115" customFormat="1" ht="28" customHeight="1" spans="1:5">
      <c r="A184" s="132" t="s">
        <v>22645</v>
      </c>
      <c r="B184" s="127" t="s">
        <v>22646</v>
      </c>
      <c r="C184" s="48" t="s">
        <v>22647</v>
      </c>
      <c r="D184" s="47" t="s">
        <v>22644</v>
      </c>
      <c r="E184" s="68">
        <v>2</v>
      </c>
    </row>
    <row r="185" s="115" customFormat="1" ht="28" customHeight="1" spans="1:5">
      <c r="A185" s="132" t="s">
        <v>22648</v>
      </c>
      <c r="B185" s="47" t="s">
        <v>22649</v>
      </c>
      <c r="C185" s="48" t="s">
        <v>22650</v>
      </c>
      <c r="D185" s="47" t="s">
        <v>22644</v>
      </c>
      <c r="E185" s="68">
        <v>2</v>
      </c>
    </row>
    <row r="186" s="115" customFormat="1" ht="28" customHeight="1" spans="1:5">
      <c r="A186" s="132" t="s">
        <v>22651</v>
      </c>
      <c r="B186" s="47" t="s">
        <v>22652</v>
      </c>
      <c r="C186" s="48" t="s">
        <v>22653</v>
      </c>
      <c r="D186" s="47" t="s">
        <v>22160</v>
      </c>
      <c r="E186" s="68">
        <v>2</v>
      </c>
    </row>
    <row r="187" s="115" customFormat="1" ht="28" customHeight="1" spans="1:5">
      <c r="A187" s="132" t="s">
        <v>22654</v>
      </c>
      <c r="B187" s="47" t="s">
        <v>22655</v>
      </c>
      <c r="C187" s="48" t="s">
        <v>22656</v>
      </c>
      <c r="D187" s="47" t="s">
        <v>22657</v>
      </c>
      <c r="E187" s="68">
        <v>2</v>
      </c>
    </row>
    <row r="188" s="115" customFormat="1" ht="28" customHeight="1" spans="1:5">
      <c r="A188" s="132" t="s">
        <v>22658</v>
      </c>
      <c r="B188" s="47" t="s">
        <v>22659</v>
      </c>
      <c r="C188" s="48" t="s">
        <v>22660</v>
      </c>
      <c r="D188" s="47" t="s">
        <v>22661</v>
      </c>
      <c r="E188" s="68">
        <v>2</v>
      </c>
    </row>
    <row r="189" s="115" customFormat="1" ht="28" customHeight="1" spans="1:5">
      <c r="A189" s="132" t="s">
        <v>22662</v>
      </c>
      <c r="B189" s="47" t="s">
        <v>22663</v>
      </c>
      <c r="C189" s="48" t="s">
        <v>22664</v>
      </c>
      <c r="D189" s="47" t="s">
        <v>22665</v>
      </c>
      <c r="E189" s="68">
        <v>2</v>
      </c>
    </row>
    <row r="190" s="115" customFormat="1" ht="28" customHeight="1" spans="1:5">
      <c r="A190" s="132" t="s">
        <v>22666</v>
      </c>
      <c r="B190" s="47" t="s">
        <v>22667</v>
      </c>
      <c r="C190" s="48" t="s">
        <v>22668</v>
      </c>
      <c r="D190" s="47" t="s">
        <v>22669</v>
      </c>
      <c r="E190" s="68">
        <v>2</v>
      </c>
    </row>
    <row r="191" s="115" customFormat="1" ht="28" customHeight="1" spans="1:5">
      <c r="A191" s="132" t="s">
        <v>22670</v>
      </c>
      <c r="B191" s="47" t="s">
        <v>22671</v>
      </c>
      <c r="C191" s="48" t="s">
        <v>22672</v>
      </c>
      <c r="D191" s="47" t="s">
        <v>22673</v>
      </c>
      <c r="E191" s="68">
        <v>2</v>
      </c>
    </row>
    <row r="192" s="115" customFormat="1" ht="28" customHeight="1" spans="1:5">
      <c r="A192" s="132" t="s">
        <v>22674</v>
      </c>
      <c r="B192" s="47" t="s">
        <v>22675</v>
      </c>
      <c r="C192" s="48" t="s">
        <v>22676</v>
      </c>
      <c r="D192" s="47" t="s">
        <v>22164</v>
      </c>
      <c r="E192" s="68">
        <v>2</v>
      </c>
    </row>
    <row r="193" s="115" customFormat="1" ht="28" customHeight="1" spans="1:5">
      <c r="A193" s="132" t="s">
        <v>22677</v>
      </c>
      <c r="B193" s="47" t="s">
        <v>22678</v>
      </c>
      <c r="C193" s="48" t="s">
        <v>22679</v>
      </c>
      <c r="D193" s="47" t="s">
        <v>22164</v>
      </c>
      <c r="E193" s="68">
        <v>2</v>
      </c>
    </row>
    <row r="194" s="115" customFormat="1" ht="28" customHeight="1" spans="1:5">
      <c r="A194" s="132" t="s">
        <v>22680</v>
      </c>
      <c r="B194" s="47" t="s">
        <v>22681</v>
      </c>
      <c r="C194" s="48" t="s">
        <v>22682</v>
      </c>
      <c r="D194" s="47" t="s">
        <v>22174</v>
      </c>
      <c r="E194" s="68">
        <v>2</v>
      </c>
    </row>
    <row r="195" s="115" customFormat="1" ht="28" customHeight="1" spans="1:5">
      <c r="A195" s="132" t="s">
        <v>22683</v>
      </c>
      <c r="B195" s="47" t="s">
        <v>22684</v>
      </c>
      <c r="C195" s="48" t="s">
        <v>22685</v>
      </c>
      <c r="D195" s="47" t="s">
        <v>22686</v>
      </c>
      <c r="E195" s="68">
        <v>2</v>
      </c>
    </row>
    <row r="196" s="115" customFormat="1" ht="28" customHeight="1" spans="1:5">
      <c r="A196" s="132" t="s">
        <v>22687</v>
      </c>
      <c r="B196" s="47" t="s">
        <v>22688</v>
      </c>
      <c r="C196" s="48" t="s">
        <v>22689</v>
      </c>
      <c r="D196" s="47" t="s">
        <v>22686</v>
      </c>
      <c r="E196" s="68">
        <v>2</v>
      </c>
    </row>
    <row r="197" s="115" customFormat="1" ht="28" customHeight="1" spans="1:5">
      <c r="A197" s="132" t="s">
        <v>22690</v>
      </c>
      <c r="B197" s="47" t="s">
        <v>22691</v>
      </c>
      <c r="C197" s="48" t="s">
        <v>22692</v>
      </c>
      <c r="D197" s="47" t="s">
        <v>22181</v>
      </c>
      <c r="E197" s="68">
        <v>2</v>
      </c>
    </row>
    <row r="198" s="115" customFormat="1" ht="28" customHeight="1" spans="1:5">
      <c r="A198" s="132" t="s">
        <v>22693</v>
      </c>
      <c r="B198" s="47" t="s">
        <v>22694</v>
      </c>
      <c r="C198" s="48" t="s">
        <v>22695</v>
      </c>
      <c r="D198" s="47" t="s">
        <v>22181</v>
      </c>
      <c r="E198" s="68">
        <v>2</v>
      </c>
    </row>
    <row r="199" s="115" customFormat="1" ht="28" customHeight="1" spans="1:5">
      <c r="A199" s="132" t="s">
        <v>22696</v>
      </c>
      <c r="B199" s="47" t="s">
        <v>22697</v>
      </c>
      <c r="C199" s="48" t="s">
        <v>22698</v>
      </c>
      <c r="D199" s="47" t="s">
        <v>22699</v>
      </c>
      <c r="E199" s="68">
        <v>2</v>
      </c>
    </row>
    <row r="200" s="115" customFormat="1" ht="28" customHeight="1" spans="1:5">
      <c r="A200" s="132" t="s">
        <v>22700</v>
      </c>
      <c r="B200" s="47" t="s">
        <v>22701</v>
      </c>
      <c r="C200" s="48" t="s">
        <v>22702</v>
      </c>
      <c r="D200" s="47" t="s">
        <v>22185</v>
      </c>
      <c r="E200" s="68">
        <v>2</v>
      </c>
    </row>
    <row r="201" s="115" customFormat="1" ht="28" customHeight="1" spans="1:5">
      <c r="A201" s="132" t="s">
        <v>22703</v>
      </c>
      <c r="B201" s="47" t="s">
        <v>22704</v>
      </c>
      <c r="C201" s="48" t="s">
        <v>22705</v>
      </c>
      <c r="D201" s="47" t="s">
        <v>22185</v>
      </c>
      <c r="E201" s="68">
        <v>2</v>
      </c>
    </row>
    <row r="202" s="115" customFormat="1" ht="28" customHeight="1" spans="1:5">
      <c r="A202" s="132" t="s">
        <v>22706</v>
      </c>
      <c r="B202" s="47" t="s">
        <v>22707</v>
      </c>
      <c r="C202" s="48" t="s">
        <v>22708</v>
      </c>
      <c r="D202" s="47" t="s">
        <v>22185</v>
      </c>
      <c r="E202" s="68">
        <v>2</v>
      </c>
    </row>
    <row r="203" s="115" customFormat="1" ht="28" customHeight="1" spans="1:5">
      <c r="A203" s="132" t="s">
        <v>22709</v>
      </c>
      <c r="B203" s="47" t="s">
        <v>22710</v>
      </c>
      <c r="C203" s="48" t="s">
        <v>22711</v>
      </c>
      <c r="D203" s="47" t="s">
        <v>22185</v>
      </c>
      <c r="E203" s="68">
        <v>2</v>
      </c>
    </row>
    <row r="204" s="115" customFormat="1" ht="28" customHeight="1" spans="1:5">
      <c r="A204" s="132" t="s">
        <v>22712</v>
      </c>
      <c r="B204" s="47" t="s">
        <v>22713</v>
      </c>
      <c r="C204" s="48" t="s">
        <v>22714</v>
      </c>
      <c r="D204" s="47" t="s">
        <v>22185</v>
      </c>
      <c r="E204" s="68">
        <v>2</v>
      </c>
    </row>
    <row r="205" s="115" customFormat="1" ht="28" customHeight="1" spans="1:5">
      <c r="A205" s="132" t="s">
        <v>22715</v>
      </c>
      <c r="B205" s="47" t="s">
        <v>22716</v>
      </c>
      <c r="C205" s="48" t="s">
        <v>22717</v>
      </c>
      <c r="D205" s="47" t="s">
        <v>22185</v>
      </c>
      <c r="E205" s="68">
        <v>2</v>
      </c>
    </row>
    <row r="206" s="115" customFormat="1" ht="28" customHeight="1" spans="1:5">
      <c r="A206" s="132" t="s">
        <v>22718</v>
      </c>
      <c r="B206" s="127" t="s">
        <v>22719</v>
      </c>
      <c r="C206" s="48" t="s">
        <v>22720</v>
      </c>
      <c r="D206" s="47" t="s">
        <v>22185</v>
      </c>
      <c r="E206" s="68">
        <v>2</v>
      </c>
    </row>
    <row r="207" s="115" customFormat="1" ht="28" customHeight="1" spans="1:5">
      <c r="A207" s="132" t="s">
        <v>22721</v>
      </c>
      <c r="B207" s="47" t="s">
        <v>22722</v>
      </c>
      <c r="C207" s="48" t="s">
        <v>22723</v>
      </c>
      <c r="D207" s="47" t="s">
        <v>22189</v>
      </c>
      <c r="E207" s="68">
        <v>2</v>
      </c>
    </row>
    <row r="208" s="115" customFormat="1" ht="28" customHeight="1" spans="1:5">
      <c r="A208" s="132" t="s">
        <v>22724</v>
      </c>
      <c r="B208" s="47" t="s">
        <v>22725</v>
      </c>
      <c r="C208" s="48" t="s">
        <v>22726</v>
      </c>
      <c r="D208" s="47" t="s">
        <v>22189</v>
      </c>
      <c r="E208" s="68">
        <v>2</v>
      </c>
    </row>
    <row r="209" s="115" customFormat="1" ht="28" customHeight="1" spans="1:5">
      <c r="A209" s="132" t="s">
        <v>22727</v>
      </c>
      <c r="B209" s="47" t="s">
        <v>22728</v>
      </c>
      <c r="C209" s="48" t="s">
        <v>22729</v>
      </c>
      <c r="D209" s="47" t="s">
        <v>22189</v>
      </c>
      <c r="E209" s="68">
        <v>2</v>
      </c>
    </row>
    <row r="210" s="115" customFormat="1" ht="28" customHeight="1" spans="1:5">
      <c r="A210" s="132" t="s">
        <v>22730</v>
      </c>
      <c r="B210" s="47" t="s">
        <v>22731</v>
      </c>
      <c r="C210" s="48" t="s">
        <v>22732</v>
      </c>
      <c r="D210" s="47" t="s">
        <v>22196</v>
      </c>
      <c r="E210" s="68">
        <v>2</v>
      </c>
    </row>
    <row r="211" s="115" customFormat="1" ht="28" customHeight="1" spans="1:5">
      <c r="A211" s="132" t="s">
        <v>22733</v>
      </c>
      <c r="B211" s="47" t="s">
        <v>22734</v>
      </c>
      <c r="C211" s="48" t="s">
        <v>22735</v>
      </c>
      <c r="D211" s="47" t="s">
        <v>22196</v>
      </c>
      <c r="E211" s="68">
        <v>2</v>
      </c>
    </row>
    <row r="212" s="115" customFormat="1" ht="28" customHeight="1" spans="1:5">
      <c r="A212" s="132" t="s">
        <v>22736</v>
      </c>
      <c r="B212" s="47" t="s">
        <v>22737</v>
      </c>
      <c r="C212" s="48" t="s">
        <v>22738</v>
      </c>
      <c r="D212" s="47" t="s">
        <v>22196</v>
      </c>
      <c r="E212" s="68">
        <v>2</v>
      </c>
    </row>
    <row r="213" s="115" customFormat="1" ht="28" customHeight="1" spans="1:5">
      <c r="A213" s="132" t="s">
        <v>22739</v>
      </c>
      <c r="B213" s="47" t="s">
        <v>22740</v>
      </c>
      <c r="C213" s="48" t="s">
        <v>22741</v>
      </c>
      <c r="D213" s="47" t="s">
        <v>22742</v>
      </c>
      <c r="E213" s="68">
        <v>2</v>
      </c>
    </row>
    <row r="214" s="115" customFormat="1" ht="28" customHeight="1" spans="1:5">
      <c r="A214" s="132" t="s">
        <v>22743</v>
      </c>
      <c r="B214" s="47" t="s">
        <v>22744</v>
      </c>
      <c r="C214" s="48" t="s">
        <v>22745</v>
      </c>
      <c r="D214" s="47" t="s">
        <v>22200</v>
      </c>
      <c r="E214" s="68">
        <v>2</v>
      </c>
    </row>
    <row r="215" s="115" customFormat="1" ht="28" customHeight="1" spans="1:5">
      <c r="A215" s="132" t="s">
        <v>22746</v>
      </c>
      <c r="B215" s="47" t="s">
        <v>22747</v>
      </c>
      <c r="C215" s="48" t="s">
        <v>22748</v>
      </c>
      <c r="D215" s="47" t="s">
        <v>22200</v>
      </c>
      <c r="E215" s="68">
        <v>2</v>
      </c>
    </row>
    <row r="216" s="115" customFormat="1" ht="28" customHeight="1" spans="1:5">
      <c r="A216" s="132" t="s">
        <v>22749</v>
      </c>
      <c r="B216" s="47" t="s">
        <v>22750</v>
      </c>
      <c r="C216" s="48" t="s">
        <v>22751</v>
      </c>
      <c r="D216" s="47" t="s">
        <v>22200</v>
      </c>
      <c r="E216" s="68">
        <v>2</v>
      </c>
    </row>
    <row r="217" s="115" customFormat="1" ht="28" customHeight="1" spans="1:5">
      <c r="A217" s="132" t="s">
        <v>22752</v>
      </c>
      <c r="B217" s="127" t="s">
        <v>22753</v>
      </c>
      <c r="C217" s="48" t="s">
        <v>4963</v>
      </c>
      <c r="D217" s="47" t="s">
        <v>22204</v>
      </c>
      <c r="E217" s="68">
        <v>2</v>
      </c>
    </row>
    <row r="218" s="115" customFormat="1" ht="28" customHeight="1" spans="1:5">
      <c r="A218" s="132" t="s">
        <v>22754</v>
      </c>
      <c r="B218" s="47" t="s">
        <v>22755</v>
      </c>
      <c r="C218" s="48" t="s">
        <v>22756</v>
      </c>
      <c r="D218" s="47" t="s">
        <v>22204</v>
      </c>
      <c r="E218" s="68">
        <v>2</v>
      </c>
    </row>
    <row r="219" s="115" customFormat="1" ht="28" customHeight="1" spans="1:5">
      <c r="A219" s="132" t="s">
        <v>22757</v>
      </c>
      <c r="B219" s="47" t="s">
        <v>22758</v>
      </c>
      <c r="C219" s="48" t="s">
        <v>22759</v>
      </c>
      <c r="D219" s="47" t="s">
        <v>22185</v>
      </c>
      <c r="E219" s="68">
        <v>2</v>
      </c>
    </row>
    <row r="220" s="115" customFormat="1" ht="28" customHeight="1" spans="1:5">
      <c r="A220" s="132" t="s">
        <v>22760</v>
      </c>
      <c r="B220" s="47" t="s">
        <v>22761</v>
      </c>
      <c r="C220" s="48" t="s">
        <v>22762</v>
      </c>
      <c r="D220" s="47" t="s">
        <v>22763</v>
      </c>
      <c r="E220" s="68">
        <v>2</v>
      </c>
    </row>
    <row r="221" s="115" customFormat="1" ht="28" customHeight="1" spans="1:5">
      <c r="A221" s="132" t="s">
        <v>22764</v>
      </c>
      <c r="B221" s="47" t="s">
        <v>22765</v>
      </c>
      <c r="C221" s="48" t="s">
        <v>22766</v>
      </c>
      <c r="D221" s="47" t="s">
        <v>22208</v>
      </c>
      <c r="E221" s="68">
        <v>2</v>
      </c>
    </row>
    <row r="222" s="115" customFormat="1" ht="28" customHeight="1" spans="1:5">
      <c r="A222" s="132" t="s">
        <v>22767</v>
      </c>
      <c r="B222" s="127" t="s">
        <v>22768</v>
      </c>
      <c r="C222" s="48" t="s">
        <v>22769</v>
      </c>
      <c r="D222" s="47" t="s">
        <v>22208</v>
      </c>
      <c r="E222" s="68">
        <v>2</v>
      </c>
    </row>
    <row r="223" s="115" customFormat="1" ht="28" customHeight="1" spans="1:5">
      <c r="A223" s="132" t="s">
        <v>22770</v>
      </c>
      <c r="B223" s="127" t="s">
        <v>22771</v>
      </c>
      <c r="C223" s="48" t="s">
        <v>22772</v>
      </c>
      <c r="D223" s="127" t="s">
        <v>22773</v>
      </c>
      <c r="E223" s="68">
        <v>2</v>
      </c>
    </row>
    <row r="224" s="115" customFormat="1" ht="28" customHeight="1" spans="1:5">
      <c r="A224" s="132" t="s">
        <v>22774</v>
      </c>
      <c r="B224" s="127" t="s">
        <v>22775</v>
      </c>
      <c r="C224" s="48" t="s">
        <v>22776</v>
      </c>
      <c r="D224" s="127" t="s">
        <v>22773</v>
      </c>
      <c r="E224" s="68">
        <v>2</v>
      </c>
    </row>
    <row r="225" s="115" customFormat="1" ht="28" customHeight="1" spans="1:5">
      <c r="A225" s="132" t="s">
        <v>22777</v>
      </c>
      <c r="B225" s="127" t="s">
        <v>22778</v>
      </c>
      <c r="C225" s="48" t="s">
        <v>22779</v>
      </c>
      <c r="D225" s="127" t="s">
        <v>22773</v>
      </c>
      <c r="E225" s="68">
        <v>2</v>
      </c>
    </row>
    <row r="226" s="115" customFormat="1" ht="28" customHeight="1" spans="1:5">
      <c r="A226" s="132" t="s">
        <v>22780</v>
      </c>
      <c r="B226" s="127" t="s">
        <v>22781</v>
      </c>
      <c r="C226" s="48" t="s">
        <v>22782</v>
      </c>
      <c r="D226" s="127" t="s">
        <v>22783</v>
      </c>
      <c r="E226" s="68">
        <v>2</v>
      </c>
    </row>
    <row r="227" s="115" customFormat="1" ht="28" customHeight="1" spans="1:5">
      <c r="A227" s="132" t="s">
        <v>22784</v>
      </c>
      <c r="B227" s="127" t="s">
        <v>22785</v>
      </c>
      <c r="C227" s="48" t="s">
        <v>22786</v>
      </c>
      <c r="D227" s="127" t="s">
        <v>22783</v>
      </c>
      <c r="E227" s="68">
        <v>2</v>
      </c>
    </row>
    <row r="228" s="115" customFormat="1" ht="28" customHeight="1" spans="1:5">
      <c r="A228" s="132" t="s">
        <v>22787</v>
      </c>
      <c r="B228" s="127" t="s">
        <v>22788</v>
      </c>
      <c r="C228" s="48" t="s">
        <v>22789</v>
      </c>
      <c r="D228" s="127" t="s">
        <v>22783</v>
      </c>
      <c r="E228" s="68">
        <v>2</v>
      </c>
    </row>
    <row r="229" s="115" customFormat="1" ht="28" customHeight="1" spans="1:5">
      <c r="A229" s="132" t="s">
        <v>22790</v>
      </c>
      <c r="B229" s="127" t="s">
        <v>22791</v>
      </c>
      <c r="C229" s="48" t="s">
        <v>22792</v>
      </c>
      <c r="D229" s="127" t="s">
        <v>22793</v>
      </c>
      <c r="E229" s="68">
        <v>2</v>
      </c>
    </row>
    <row r="230" s="115" customFormat="1" ht="28" customHeight="1" spans="1:5">
      <c r="A230" s="122"/>
      <c r="B230" s="122"/>
      <c r="C230" s="122"/>
      <c r="D230" s="122"/>
      <c r="E230" s="122"/>
    </row>
    <row r="231" s="115" customFormat="1" ht="28" customHeight="1" spans="1:5">
      <c r="A231" s="122" t="s">
        <v>22794</v>
      </c>
      <c r="B231" s="122"/>
      <c r="C231" s="122"/>
      <c r="D231" s="122"/>
      <c r="E231" s="122"/>
    </row>
    <row r="232" s="115" customFormat="1" ht="28" customHeight="1" spans="1:5">
      <c r="A232" s="133"/>
      <c r="B232" s="133"/>
      <c r="C232" s="133"/>
      <c r="D232" s="133"/>
      <c r="E232" s="133"/>
    </row>
    <row r="233" s="115" customFormat="1" ht="28" customHeight="1" spans="1:5">
      <c r="A233" s="45" t="s">
        <v>3</v>
      </c>
      <c r="B233" s="124" t="s">
        <v>4</v>
      </c>
      <c r="C233" s="45" t="s">
        <v>5</v>
      </c>
      <c r="D233" s="124" t="s">
        <v>6</v>
      </c>
      <c r="E233" s="45" t="s">
        <v>7</v>
      </c>
    </row>
    <row r="234" s="65" customFormat="1" ht="28" customHeight="1" spans="1:5">
      <c r="A234" s="132" t="s">
        <v>22795</v>
      </c>
      <c r="B234" s="47" t="s">
        <v>22796</v>
      </c>
      <c r="C234" s="48" t="s">
        <v>22797</v>
      </c>
      <c r="D234" s="47" t="s">
        <v>22049</v>
      </c>
      <c r="E234" s="68">
        <v>3</v>
      </c>
    </row>
    <row r="235" s="114" customFormat="1" ht="28" customHeight="1" spans="1:5">
      <c r="A235" s="132" t="s">
        <v>22798</v>
      </c>
      <c r="B235" s="47" t="s">
        <v>22799</v>
      </c>
      <c r="C235" s="48" t="s">
        <v>22800</v>
      </c>
      <c r="D235" s="47" t="s">
        <v>22049</v>
      </c>
      <c r="E235" s="68">
        <v>3</v>
      </c>
    </row>
    <row r="236" s="114" customFormat="1" ht="28" customHeight="1" spans="1:5">
      <c r="A236" s="132" t="s">
        <v>22801</v>
      </c>
      <c r="B236" s="47" t="s">
        <v>22802</v>
      </c>
      <c r="C236" s="48" t="s">
        <v>22803</v>
      </c>
      <c r="D236" s="47" t="s">
        <v>22804</v>
      </c>
      <c r="E236" s="68">
        <v>3</v>
      </c>
    </row>
    <row r="237" s="114" customFormat="1" ht="28" customHeight="1" spans="1:5">
      <c r="A237" s="132" t="s">
        <v>22805</v>
      </c>
      <c r="B237" s="47" t="s">
        <v>22806</v>
      </c>
      <c r="C237" s="48" t="s">
        <v>22807</v>
      </c>
      <c r="D237" s="47" t="s">
        <v>22220</v>
      </c>
      <c r="E237" s="68">
        <v>3</v>
      </c>
    </row>
    <row r="238" s="114" customFormat="1" ht="28" customHeight="1" spans="1:5">
      <c r="A238" s="132" t="s">
        <v>22808</v>
      </c>
      <c r="B238" s="47" t="s">
        <v>22809</v>
      </c>
      <c r="C238" s="48" t="s">
        <v>792</v>
      </c>
      <c r="D238" s="47" t="s">
        <v>22810</v>
      </c>
      <c r="E238" s="68">
        <v>3</v>
      </c>
    </row>
    <row r="239" s="114" customFormat="1" ht="28" customHeight="1" spans="1:5">
      <c r="A239" s="132" t="s">
        <v>22811</v>
      </c>
      <c r="B239" s="47" t="s">
        <v>22812</v>
      </c>
      <c r="C239" s="48" t="s">
        <v>22813</v>
      </c>
      <c r="D239" s="47" t="s">
        <v>22810</v>
      </c>
      <c r="E239" s="68">
        <v>3</v>
      </c>
    </row>
    <row r="240" s="114" customFormat="1" ht="28" customHeight="1" spans="1:5">
      <c r="A240" s="132" t="s">
        <v>22814</v>
      </c>
      <c r="B240" s="47" t="s">
        <v>22815</v>
      </c>
      <c r="C240" s="48" t="s">
        <v>22816</v>
      </c>
      <c r="D240" s="47" t="s">
        <v>22810</v>
      </c>
      <c r="E240" s="68">
        <v>3</v>
      </c>
    </row>
    <row r="241" s="114" customFormat="1" ht="28" customHeight="1" spans="1:5">
      <c r="A241" s="132" t="s">
        <v>22817</v>
      </c>
      <c r="B241" s="47" t="s">
        <v>22818</v>
      </c>
      <c r="C241" s="48" t="s">
        <v>22819</v>
      </c>
      <c r="D241" s="47" t="s">
        <v>22820</v>
      </c>
      <c r="E241" s="68">
        <v>3</v>
      </c>
    </row>
    <row r="242" s="114" customFormat="1" ht="28" customHeight="1" spans="1:5">
      <c r="A242" s="132" t="s">
        <v>22821</v>
      </c>
      <c r="B242" s="127" t="s">
        <v>22822</v>
      </c>
      <c r="C242" s="48" t="s">
        <v>22823</v>
      </c>
      <c r="D242" s="47" t="s">
        <v>22820</v>
      </c>
      <c r="E242" s="68">
        <v>3</v>
      </c>
    </row>
    <row r="243" s="114" customFormat="1" ht="28" customHeight="1" spans="1:5">
      <c r="A243" s="132" t="s">
        <v>22824</v>
      </c>
      <c r="B243" s="47" t="s">
        <v>22825</v>
      </c>
      <c r="C243" s="48" t="s">
        <v>22826</v>
      </c>
      <c r="D243" s="47" t="s">
        <v>22827</v>
      </c>
      <c r="E243" s="68">
        <v>3</v>
      </c>
    </row>
    <row r="244" s="114" customFormat="1" ht="28" customHeight="1" spans="1:5">
      <c r="A244" s="132" t="s">
        <v>22828</v>
      </c>
      <c r="B244" s="47" t="s">
        <v>22829</v>
      </c>
      <c r="C244" s="48" t="s">
        <v>22830</v>
      </c>
      <c r="D244" s="47" t="s">
        <v>22827</v>
      </c>
      <c r="E244" s="68">
        <v>3</v>
      </c>
    </row>
    <row r="245" s="114" customFormat="1" ht="28" customHeight="1" spans="1:5">
      <c r="A245" s="132" t="s">
        <v>22831</v>
      </c>
      <c r="B245" s="47" t="s">
        <v>22832</v>
      </c>
      <c r="C245" s="48" t="s">
        <v>7150</v>
      </c>
      <c r="D245" s="47" t="s">
        <v>22833</v>
      </c>
      <c r="E245" s="68">
        <v>3</v>
      </c>
    </row>
    <row r="246" s="114" customFormat="1" ht="28" customHeight="1" spans="1:5">
      <c r="A246" s="132" t="s">
        <v>22834</v>
      </c>
      <c r="B246" s="47" t="s">
        <v>22835</v>
      </c>
      <c r="C246" s="48" t="s">
        <v>22836</v>
      </c>
      <c r="D246" s="47" t="s">
        <v>22833</v>
      </c>
      <c r="E246" s="68">
        <v>3</v>
      </c>
    </row>
    <row r="247" s="114" customFormat="1" ht="28" customHeight="1" spans="1:5">
      <c r="A247" s="132" t="s">
        <v>22837</v>
      </c>
      <c r="B247" s="47" t="s">
        <v>22838</v>
      </c>
      <c r="C247" s="48" t="s">
        <v>22839</v>
      </c>
      <c r="D247" s="47" t="s">
        <v>22840</v>
      </c>
      <c r="E247" s="68">
        <v>3</v>
      </c>
    </row>
    <row r="248" s="114" customFormat="1" ht="28" customHeight="1" spans="1:5">
      <c r="A248" s="132" t="s">
        <v>22841</v>
      </c>
      <c r="B248" s="47" t="s">
        <v>22842</v>
      </c>
      <c r="C248" s="48" t="s">
        <v>22843</v>
      </c>
      <c r="D248" s="47" t="s">
        <v>22844</v>
      </c>
      <c r="E248" s="68">
        <v>3</v>
      </c>
    </row>
    <row r="249" s="114" customFormat="1" ht="28" customHeight="1" spans="1:5">
      <c r="A249" s="132" t="s">
        <v>22845</v>
      </c>
      <c r="B249" s="47" t="s">
        <v>22846</v>
      </c>
      <c r="C249" s="48" t="s">
        <v>22847</v>
      </c>
      <c r="D249" s="47" t="s">
        <v>22844</v>
      </c>
      <c r="E249" s="68">
        <v>3</v>
      </c>
    </row>
    <row r="250" s="114" customFormat="1" ht="28" customHeight="1" spans="1:5">
      <c r="A250" s="132" t="s">
        <v>22848</v>
      </c>
      <c r="B250" s="47" t="s">
        <v>22849</v>
      </c>
      <c r="C250" s="48" t="s">
        <v>15871</v>
      </c>
      <c r="D250" s="47" t="s">
        <v>22844</v>
      </c>
      <c r="E250" s="68">
        <v>3</v>
      </c>
    </row>
    <row r="251" s="114" customFormat="1" ht="28" customHeight="1" spans="1:5">
      <c r="A251" s="132" t="s">
        <v>22850</v>
      </c>
      <c r="B251" s="127" t="s">
        <v>22851</v>
      </c>
      <c r="C251" s="48" t="s">
        <v>22852</v>
      </c>
      <c r="D251" s="47" t="s">
        <v>22844</v>
      </c>
      <c r="E251" s="68">
        <v>3</v>
      </c>
    </row>
    <row r="252" s="114" customFormat="1" ht="28" customHeight="1" spans="1:5">
      <c r="A252" s="132" t="s">
        <v>22853</v>
      </c>
      <c r="B252" s="47" t="s">
        <v>22854</v>
      </c>
      <c r="C252" s="48" t="s">
        <v>22855</v>
      </c>
      <c r="D252" s="47" t="s">
        <v>22224</v>
      </c>
      <c r="E252" s="68">
        <v>3</v>
      </c>
    </row>
    <row r="253" s="114" customFormat="1" ht="28" customHeight="1" spans="1:5">
      <c r="A253" s="132" t="s">
        <v>22856</v>
      </c>
      <c r="B253" s="47" t="s">
        <v>22857</v>
      </c>
      <c r="C253" s="48" t="s">
        <v>22858</v>
      </c>
      <c r="D253" s="47" t="s">
        <v>22231</v>
      </c>
      <c r="E253" s="68">
        <v>3</v>
      </c>
    </row>
    <row r="254" s="114" customFormat="1" ht="28" customHeight="1" spans="1:5">
      <c r="A254" s="132" t="s">
        <v>22859</v>
      </c>
      <c r="B254" s="47" t="s">
        <v>22860</v>
      </c>
      <c r="C254" s="48" t="s">
        <v>22861</v>
      </c>
      <c r="D254" s="47" t="s">
        <v>22231</v>
      </c>
      <c r="E254" s="68">
        <v>3</v>
      </c>
    </row>
    <row r="255" s="114" customFormat="1" ht="28" customHeight="1" spans="1:5">
      <c r="A255" s="132" t="s">
        <v>22862</v>
      </c>
      <c r="B255" s="47" t="s">
        <v>22863</v>
      </c>
      <c r="C255" s="48" t="s">
        <v>22864</v>
      </c>
      <c r="D255" s="47" t="s">
        <v>22231</v>
      </c>
      <c r="E255" s="68">
        <v>3</v>
      </c>
    </row>
    <row r="256" s="114" customFormat="1" ht="28" customHeight="1" spans="1:5">
      <c r="A256" s="132" t="s">
        <v>22865</v>
      </c>
      <c r="B256" s="47" t="s">
        <v>22866</v>
      </c>
      <c r="C256" s="48" t="s">
        <v>22867</v>
      </c>
      <c r="D256" s="47" t="s">
        <v>22231</v>
      </c>
      <c r="E256" s="68">
        <v>3</v>
      </c>
    </row>
    <row r="257" s="114" customFormat="1" ht="28" customHeight="1" spans="1:5">
      <c r="A257" s="132" t="s">
        <v>22868</v>
      </c>
      <c r="B257" s="47" t="s">
        <v>22869</v>
      </c>
      <c r="C257" s="48" t="s">
        <v>21498</v>
      </c>
      <c r="D257" s="47" t="s">
        <v>22235</v>
      </c>
      <c r="E257" s="68">
        <v>3</v>
      </c>
    </row>
    <row r="258" s="114" customFormat="1" ht="28" customHeight="1" spans="1:5">
      <c r="A258" s="132" t="s">
        <v>22870</v>
      </c>
      <c r="B258" s="127" t="s">
        <v>22871</v>
      </c>
      <c r="C258" s="48" t="s">
        <v>22498</v>
      </c>
      <c r="D258" s="47" t="s">
        <v>22872</v>
      </c>
      <c r="E258" s="68">
        <v>3</v>
      </c>
    </row>
    <row r="259" s="114" customFormat="1" ht="28" customHeight="1" spans="1:5">
      <c r="A259" s="132" t="s">
        <v>22873</v>
      </c>
      <c r="B259" s="47" t="s">
        <v>22874</v>
      </c>
      <c r="C259" s="48" t="s">
        <v>22875</v>
      </c>
      <c r="D259" s="47" t="s">
        <v>22872</v>
      </c>
      <c r="E259" s="68">
        <v>3</v>
      </c>
    </row>
    <row r="260" s="114" customFormat="1" ht="28" customHeight="1" spans="1:5">
      <c r="A260" s="132" t="s">
        <v>22876</v>
      </c>
      <c r="B260" s="47" t="s">
        <v>22877</v>
      </c>
      <c r="C260" s="48" t="s">
        <v>22878</v>
      </c>
      <c r="D260" s="47" t="s">
        <v>22879</v>
      </c>
      <c r="E260" s="68">
        <v>3</v>
      </c>
    </row>
    <row r="261" s="114" customFormat="1" ht="28" customHeight="1" spans="1:5">
      <c r="A261" s="132" t="s">
        <v>22880</v>
      </c>
      <c r="B261" s="47" t="s">
        <v>22881</v>
      </c>
      <c r="C261" s="48" t="s">
        <v>22882</v>
      </c>
      <c r="D261" s="47" t="s">
        <v>22883</v>
      </c>
      <c r="E261" s="68">
        <v>3</v>
      </c>
    </row>
    <row r="262" s="114" customFormat="1" ht="28" customHeight="1" spans="1:5">
      <c r="A262" s="132" t="s">
        <v>22884</v>
      </c>
      <c r="B262" s="47" t="s">
        <v>22885</v>
      </c>
      <c r="C262" s="48" t="s">
        <v>22886</v>
      </c>
      <c r="D262" s="47" t="s">
        <v>22883</v>
      </c>
      <c r="E262" s="68">
        <v>3</v>
      </c>
    </row>
    <row r="263" s="114" customFormat="1" ht="28" customHeight="1" spans="1:5">
      <c r="A263" s="132" t="s">
        <v>22887</v>
      </c>
      <c r="B263" s="47" t="s">
        <v>22888</v>
      </c>
      <c r="C263" s="48" t="s">
        <v>22889</v>
      </c>
      <c r="D263" s="47" t="s">
        <v>22883</v>
      </c>
      <c r="E263" s="68">
        <v>3</v>
      </c>
    </row>
    <row r="264" s="114" customFormat="1" ht="28" customHeight="1" spans="1:5">
      <c r="A264" s="132" t="s">
        <v>22890</v>
      </c>
      <c r="B264" s="47" t="s">
        <v>22891</v>
      </c>
      <c r="C264" s="48" t="s">
        <v>22892</v>
      </c>
      <c r="D264" s="47" t="s">
        <v>22057</v>
      </c>
      <c r="E264" s="68">
        <v>3</v>
      </c>
    </row>
    <row r="265" s="114" customFormat="1" ht="28" customHeight="1" spans="1:5">
      <c r="A265" s="132" t="s">
        <v>22893</v>
      </c>
      <c r="B265" s="47" t="s">
        <v>22894</v>
      </c>
      <c r="C265" s="48" t="s">
        <v>22895</v>
      </c>
      <c r="D265" s="47" t="s">
        <v>22061</v>
      </c>
      <c r="E265" s="68">
        <v>3</v>
      </c>
    </row>
    <row r="266" s="114" customFormat="1" ht="28" customHeight="1" spans="1:5">
      <c r="A266" s="132" t="s">
        <v>22896</v>
      </c>
      <c r="B266" s="127" t="s">
        <v>22897</v>
      </c>
      <c r="C266" s="48" t="s">
        <v>22898</v>
      </c>
      <c r="D266" s="47" t="s">
        <v>22061</v>
      </c>
      <c r="E266" s="68">
        <v>3</v>
      </c>
    </row>
    <row r="267" s="114" customFormat="1" ht="28" customHeight="1" spans="1:5">
      <c r="A267" s="132" t="s">
        <v>22899</v>
      </c>
      <c r="B267" s="127" t="s">
        <v>22900</v>
      </c>
      <c r="C267" s="48" t="s">
        <v>22901</v>
      </c>
      <c r="D267" s="47" t="s">
        <v>22061</v>
      </c>
      <c r="E267" s="68">
        <v>3</v>
      </c>
    </row>
    <row r="268" s="114" customFormat="1" ht="28" customHeight="1" spans="1:5">
      <c r="A268" s="132" t="s">
        <v>22902</v>
      </c>
      <c r="B268" s="127" t="s">
        <v>22903</v>
      </c>
      <c r="C268" s="48" t="s">
        <v>22904</v>
      </c>
      <c r="D268" s="47" t="s">
        <v>22061</v>
      </c>
      <c r="E268" s="68">
        <v>3</v>
      </c>
    </row>
    <row r="269" s="114" customFormat="1" ht="28" customHeight="1" spans="1:5">
      <c r="A269" s="132" t="s">
        <v>22905</v>
      </c>
      <c r="B269" s="47" t="s">
        <v>22906</v>
      </c>
      <c r="C269" s="48" t="s">
        <v>22907</v>
      </c>
      <c r="D269" s="47" t="s">
        <v>22251</v>
      </c>
      <c r="E269" s="68">
        <v>3</v>
      </c>
    </row>
    <row r="270" s="114" customFormat="1" ht="28" customHeight="1" spans="1:5">
      <c r="A270" s="132" t="s">
        <v>22908</v>
      </c>
      <c r="B270" s="47" t="s">
        <v>22909</v>
      </c>
      <c r="C270" s="48" t="s">
        <v>22647</v>
      </c>
      <c r="D270" s="47" t="s">
        <v>22910</v>
      </c>
      <c r="E270" s="68">
        <v>3</v>
      </c>
    </row>
    <row r="271" s="114" customFormat="1" ht="28" customHeight="1" spans="1:5">
      <c r="A271" s="132" t="s">
        <v>22911</v>
      </c>
      <c r="B271" s="127" t="s">
        <v>22912</v>
      </c>
      <c r="C271" s="48" t="s">
        <v>22913</v>
      </c>
      <c r="D271" s="47" t="s">
        <v>22910</v>
      </c>
      <c r="E271" s="68">
        <v>3</v>
      </c>
    </row>
    <row r="272" s="114" customFormat="1" ht="28" customHeight="1" spans="1:5">
      <c r="A272" s="132" t="s">
        <v>22914</v>
      </c>
      <c r="B272" s="47" t="s">
        <v>22915</v>
      </c>
      <c r="C272" s="48" t="s">
        <v>22916</v>
      </c>
      <c r="D272" s="47" t="s">
        <v>22910</v>
      </c>
      <c r="E272" s="68">
        <v>3</v>
      </c>
    </row>
    <row r="273" s="114" customFormat="1" ht="28" customHeight="1" spans="1:5">
      <c r="A273" s="132" t="s">
        <v>22917</v>
      </c>
      <c r="B273" s="47" t="s">
        <v>22918</v>
      </c>
      <c r="C273" s="48" t="s">
        <v>22919</v>
      </c>
      <c r="D273" s="47" t="s">
        <v>22910</v>
      </c>
      <c r="E273" s="68">
        <v>3</v>
      </c>
    </row>
    <row r="274" s="114" customFormat="1" ht="28" customHeight="1" spans="1:5">
      <c r="A274" s="132" t="s">
        <v>22920</v>
      </c>
      <c r="B274" s="47" t="s">
        <v>22921</v>
      </c>
      <c r="C274" s="48" t="s">
        <v>22922</v>
      </c>
      <c r="D274" s="47" t="s">
        <v>22910</v>
      </c>
      <c r="E274" s="68">
        <v>3</v>
      </c>
    </row>
    <row r="275" s="114" customFormat="1" ht="28" customHeight="1" spans="1:5">
      <c r="A275" s="132" t="s">
        <v>22923</v>
      </c>
      <c r="B275" s="127" t="s">
        <v>22924</v>
      </c>
      <c r="C275" s="48" t="s">
        <v>22925</v>
      </c>
      <c r="D275" s="47" t="s">
        <v>22910</v>
      </c>
      <c r="E275" s="68">
        <v>3</v>
      </c>
    </row>
    <row r="276" s="114" customFormat="1" ht="28" customHeight="1" spans="1:5">
      <c r="A276" s="132" t="s">
        <v>22926</v>
      </c>
      <c r="B276" s="47" t="s">
        <v>22927</v>
      </c>
      <c r="C276" s="48" t="s">
        <v>22928</v>
      </c>
      <c r="D276" s="47" t="s">
        <v>22910</v>
      </c>
      <c r="E276" s="68">
        <v>3</v>
      </c>
    </row>
    <row r="277" s="114" customFormat="1" ht="28" customHeight="1" spans="1:5">
      <c r="A277" s="132" t="s">
        <v>22929</v>
      </c>
      <c r="B277" s="47" t="s">
        <v>22930</v>
      </c>
      <c r="C277" s="48" t="s">
        <v>22931</v>
      </c>
      <c r="D277" s="47" t="s">
        <v>22065</v>
      </c>
      <c r="E277" s="68">
        <v>3</v>
      </c>
    </row>
    <row r="278" s="114" customFormat="1" ht="28" customHeight="1" spans="1:5">
      <c r="A278" s="132" t="s">
        <v>22932</v>
      </c>
      <c r="B278" s="47" t="s">
        <v>22933</v>
      </c>
      <c r="C278" s="48" t="s">
        <v>22934</v>
      </c>
      <c r="D278" s="47" t="s">
        <v>22935</v>
      </c>
      <c r="E278" s="68">
        <v>3</v>
      </c>
    </row>
    <row r="279" s="114" customFormat="1" ht="28" customHeight="1" spans="1:5">
      <c r="A279" s="132" t="s">
        <v>22936</v>
      </c>
      <c r="B279" s="47" t="s">
        <v>22937</v>
      </c>
      <c r="C279" s="48" t="s">
        <v>22938</v>
      </c>
      <c r="D279" s="47" t="s">
        <v>22258</v>
      </c>
      <c r="E279" s="68">
        <v>3</v>
      </c>
    </row>
    <row r="280" s="114" customFormat="1" ht="28" customHeight="1" spans="1:5">
      <c r="A280" s="132" t="s">
        <v>22939</v>
      </c>
      <c r="B280" s="127" t="s">
        <v>22940</v>
      </c>
      <c r="C280" s="48" t="s">
        <v>22941</v>
      </c>
      <c r="D280" s="47" t="s">
        <v>22258</v>
      </c>
      <c r="E280" s="68">
        <v>3</v>
      </c>
    </row>
    <row r="281" s="114" customFormat="1" ht="28" customHeight="1" spans="1:5">
      <c r="A281" s="132" t="s">
        <v>22942</v>
      </c>
      <c r="B281" s="47" t="s">
        <v>22943</v>
      </c>
      <c r="C281" s="48" t="s">
        <v>22060</v>
      </c>
      <c r="D281" s="47" t="s">
        <v>22258</v>
      </c>
      <c r="E281" s="68">
        <v>3</v>
      </c>
    </row>
    <row r="282" s="114" customFormat="1" ht="28" customHeight="1" spans="1:5">
      <c r="A282" s="132" t="s">
        <v>22944</v>
      </c>
      <c r="B282" s="47" t="s">
        <v>22945</v>
      </c>
      <c r="C282" s="48" t="s">
        <v>22946</v>
      </c>
      <c r="D282" s="47" t="s">
        <v>22258</v>
      </c>
      <c r="E282" s="68">
        <v>3</v>
      </c>
    </row>
    <row r="283" s="114" customFormat="1" ht="28" customHeight="1" spans="1:5">
      <c r="A283" s="132" t="s">
        <v>22947</v>
      </c>
      <c r="B283" s="47" t="s">
        <v>22948</v>
      </c>
      <c r="C283" s="48" t="s">
        <v>22949</v>
      </c>
      <c r="D283" s="47" t="s">
        <v>22258</v>
      </c>
      <c r="E283" s="68">
        <v>3</v>
      </c>
    </row>
    <row r="284" s="114" customFormat="1" ht="28" customHeight="1" spans="1:5">
      <c r="A284" s="132" t="s">
        <v>22950</v>
      </c>
      <c r="B284" s="47" t="s">
        <v>22951</v>
      </c>
      <c r="C284" s="48" t="s">
        <v>22952</v>
      </c>
      <c r="D284" s="47" t="s">
        <v>22258</v>
      </c>
      <c r="E284" s="68">
        <v>3</v>
      </c>
    </row>
    <row r="285" s="114" customFormat="1" ht="28" customHeight="1" spans="1:5">
      <c r="A285" s="132" t="s">
        <v>22953</v>
      </c>
      <c r="B285" s="47" t="s">
        <v>22954</v>
      </c>
      <c r="C285" s="48" t="s">
        <v>22955</v>
      </c>
      <c r="D285" s="47" t="s">
        <v>22956</v>
      </c>
      <c r="E285" s="68">
        <v>3</v>
      </c>
    </row>
    <row r="286" s="114" customFormat="1" ht="28" customHeight="1" spans="1:5">
      <c r="A286" s="132" t="s">
        <v>22957</v>
      </c>
      <c r="B286" s="47" t="s">
        <v>22958</v>
      </c>
      <c r="C286" s="48" t="s">
        <v>19291</v>
      </c>
      <c r="D286" s="47" t="s">
        <v>22956</v>
      </c>
      <c r="E286" s="68">
        <v>3</v>
      </c>
    </row>
    <row r="287" s="114" customFormat="1" ht="28" customHeight="1" spans="1:5">
      <c r="A287" s="132" t="s">
        <v>22959</v>
      </c>
      <c r="B287" s="127" t="s">
        <v>22960</v>
      </c>
      <c r="C287" s="48" t="s">
        <v>22961</v>
      </c>
      <c r="D287" s="47" t="s">
        <v>22956</v>
      </c>
      <c r="E287" s="68">
        <v>3</v>
      </c>
    </row>
    <row r="288" s="114" customFormat="1" ht="28" customHeight="1" spans="1:5">
      <c r="A288" s="132" t="s">
        <v>22962</v>
      </c>
      <c r="B288" s="47" t="s">
        <v>22963</v>
      </c>
      <c r="C288" s="48" t="s">
        <v>22964</v>
      </c>
      <c r="D288" s="47" t="s">
        <v>22069</v>
      </c>
      <c r="E288" s="68">
        <v>3</v>
      </c>
    </row>
    <row r="289" s="114" customFormat="1" ht="28" customHeight="1" spans="1:5">
      <c r="A289" s="132" t="s">
        <v>22965</v>
      </c>
      <c r="B289" s="127" t="s">
        <v>22966</v>
      </c>
      <c r="C289" s="48" t="s">
        <v>22967</v>
      </c>
      <c r="D289" s="47" t="s">
        <v>22069</v>
      </c>
      <c r="E289" s="68">
        <v>3</v>
      </c>
    </row>
    <row r="290" s="114" customFormat="1" ht="28" customHeight="1" spans="1:5">
      <c r="A290" s="132" t="s">
        <v>22968</v>
      </c>
      <c r="B290" s="47" t="s">
        <v>22969</v>
      </c>
      <c r="C290" s="48" t="s">
        <v>22970</v>
      </c>
      <c r="D290" s="47" t="s">
        <v>22069</v>
      </c>
      <c r="E290" s="68">
        <v>3</v>
      </c>
    </row>
    <row r="291" s="114" customFormat="1" ht="28" customHeight="1" spans="1:5">
      <c r="A291" s="132" t="s">
        <v>22971</v>
      </c>
      <c r="B291" s="47" t="s">
        <v>22972</v>
      </c>
      <c r="C291" s="48" t="s">
        <v>22973</v>
      </c>
      <c r="D291" s="47" t="s">
        <v>22069</v>
      </c>
      <c r="E291" s="68">
        <v>3</v>
      </c>
    </row>
    <row r="292" s="114" customFormat="1" ht="28" customHeight="1" spans="1:5">
      <c r="A292" s="132" t="s">
        <v>22974</v>
      </c>
      <c r="B292" s="47" t="s">
        <v>22975</v>
      </c>
      <c r="C292" s="48" t="s">
        <v>22976</v>
      </c>
      <c r="D292" s="47" t="s">
        <v>22069</v>
      </c>
      <c r="E292" s="68">
        <v>3</v>
      </c>
    </row>
    <row r="293" s="114" customFormat="1" ht="28" customHeight="1" spans="1:5">
      <c r="A293" s="132" t="s">
        <v>22977</v>
      </c>
      <c r="B293" s="47" t="s">
        <v>22978</v>
      </c>
      <c r="C293" s="48" t="s">
        <v>7153</v>
      </c>
      <c r="D293" s="47" t="s">
        <v>22273</v>
      </c>
      <c r="E293" s="68">
        <v>3</v>
      </c>
    </row>
    <row r="294" s="114" customFormat="1" ht="28" customHeight="1" spans="1:5">
      <c r="A294" s="132" t="s">
        <v>22979</v>
      </c>
      <c r="B294" s="47" t="s">
        <v>22980</v>
      </c>
      <c r="C294" s="48" t="s">
        <v>22981</v>
      </c>
      <c r="D294" s="47" t="s">
        <v>22273</v>
      </c>
      <c r="E294" s="68">
        <v>3</v>
      </c>
    </row>
    <row r="295" s="114" customFormat="1" ht="28" customHeight="1" spans="1:5">
      <c r="A295" s="132" t="s">
        <v>22982</v>
      </c>
      <c r="B295" s="47" t="s">
        <v>22983</v>
      </c>
      <c r="C295" s="48" t="s">
        <v>22984</v>
      </c>
      <c r="D295" s="47" t="s">
        <v>22273</v>
      </c>
      <c r="E295" s="68">
        <v>3</v>
      </c>
    </row>
    <row r="296" s="114" customFormat="1" ht="28" customHeight="1" spans="1:5">
      <c r="A296" s="132" t="s">
        <v>22985</v>
      </c>
      <c r="B296" s="47" t="s">
        <v>22986</v>
      </c>
      <c r="C296" s="48" t="s">
        <v>22987</v>
      </c>
      <c r="D296" s="47" t="s">
        <v>22273</v>
      </c>
      <c r="E296" s="68">
        <v>3</v>
      </c>
    </row>
    <row r="297" s="114" customFormat="1" ht="28" customHeight="1" spans="1:5">
      <c r="A297" s="132" t="s">
        <v>22988</v>
      </c>
      <c r="B297" s="47" t="s">
        <v>22989</v>
      </c>
      <c r="C297" s="48" t="s">
        <v>22990</v>
      </c>
      <c r="D297" s="47" t="s">
        <v>22280</v>
      </c>
      <c r="E297" s="68">
        <v>3</v>
      </c>
    </row>
    <row r="298" s="114" customFormat="1" ht="28" customHeight="1" spans="1:5">
      <c r="A298" s="132" t="s">
        <v>22991</v>
      </c>
      <c r="B298" s="47" t="s">
        <v>22992</v>
      </c>
      <c r="C298" s="48" t="s">
        <v>22993</v>
      </c>
      <c r="D298" s="47" t="s">
        <v>22280</v>
      </c>
      <c r="E298" s="68">
        <v>3</v>
      </c>
    </row>
    <row r="299" s="114" customFormat="1" ht="28" customHeight="1" spans="1:5">
      <c r="A299" s="132" t="s">
        <v>22994</v>
      </c>
      <c r="B299" s="127" t="s">
        <v>22995</v>
      </c>
      <c r="C299" s="48" t="s">
        <v>22996</v>
      </c>
      <c r="D299" s="47" t="s">
        <v>22280</v>
      </c>
      <c r="E299" s="68">
        <v>3</v>
      </c>
    </row>
    <row r="300" s="114" customFormat="1" ht="28" customHeight="1" spans="1:5">
      <c r="A300" s="132" t="s">
        <v>22997</v>
      </c>
      <c r="B300" s="47" t="s">
        <v>22998</v>
      </c>
      <c r="C300" s="48" t="s">
        <v>22999</v>
      </c>
      <c r="D300" s="47" t="s">
        <v>23000</v>
      </c>
      <c r="E300" s="68">
        <v>3</v>
      </c>
    </row>
    <row r="301" s="114" customFormat="1" ht="28" customHeight="1" spans="1:5">
      <c r="A301" s="132" t="s">
        <v>23001</v>
      </c>
      <c r="B301" s="47" t="s">
        <v>23002</v>
      </c>
      <c r="C301" s="48" t="s">
        <v>23003</v>
      </c>
      <c r="D301" s="47" t="s">
        <v>23000</v>
      </c>
      <c r="E301" s="68">
        <v>3</v>
      </c>
    </row>
    <row r="302" s="114" customFormat="1" ht="28" customHeight="1" spans="1:5">
      <c r="A302" s="132" t="s">
        <v>23004</v>
      </c>
      <c r="B302" s="47" t="s">
        <v>23005</v>
      </c>
      <c r="C302" s="48" t="s">
        <v>23006</v>
      </c>
      <c r="D302" s="47" t="s">
        <v>22073</v>
      </c>
      <c r="E302" s="68">
        <v>3</v>
      </c>
    </row>
    <row r="303" s="114" customFormat="1" ht="28" customHeight="1" spans="1:5">
      <c r="A303" s="132" t="s">
        <v>23007</v>
      </c>
      <c r="B303" s="47" t="s">
        <v>23008</v>
      </c>
      <c r="C303" s="48" t="s">
        <v>23009</v>
      </c>
      <c r="D303" s="47" t="s">
        <v>22073</v>
      </c>
      <c r="E303" s="68">
        <v>3</v>
      </c>
    </row>
    <row r="304" s="114" customFormat="1" ht="28" customHeight="1" spans="1:5">
      <c r="A304" s="132" t="s">
        <v>23010</v>
      </c>
      <c r="B304" s="47" t="s">
        <v>23011</v>
      </c>
      <c r="C304" s="48" t="s">
        <v>23012</v>
      </c>
      <c r="D304" s="47" t="s">
        <v>22073</v>
      </c>
      <c r="E304" s="68">
        <v>3</v>
      </c>
    </row>
    <row r="305" s="114" customFormat="1" ht="28" customHeight="1" spans="1:5">
      <c r="A305" s="132" t="s">
        <v>23013</v>
      </c>
      <c r="B305" s="47" t="s">
        <v>23014</v>
      </c>
      <c r="C305" s="48" t="s">
        <v>23015</v>
      </c>
      <c r="D305" s="47" t="s">
        <v>23016</v>
      </c>
      <c r="E305" s="68">
        <v>3</v>
      </c>
    </row>
    <row r="306" s="114" customFormat="1" ht="28" customHeight="1" spans="1:5">
      <c r="A306" s="132" t="s">
        <v>23017</v>
      </c>
      <c r="B306" s="47" t="s">
        <v>23018</v>
      </c>
      <c r="C306" s="48" t="s">
        <v>23019</v>
      </c>
      <c r="D306" s="47" t="s">
        <v>23016</v>
      </c>
      <c r="E306" s="68">
        <v>3</v>
      </c>
    </row>
    <row r="307" s="114" customFormat="1" ht="28" customHeight="1" spans="1:5">
      <c r="A307" s="132" t="s">
        <v>23020</v>
      </c>
      <c r="B307" s="47" t="s">
        <v>23021</v>
      </c>
      <c r="C307" s="48" t="s">
        <v>23022</v>
      </c>
      <c r="D307" s="47" t="s">
        <v>23016</v>
      </c>
      <c r="E307" s="68">
        <v>3</v>
      </c>
    </row>
    <row r="308" s="114" customFormat="1" ht="28" customHeight="1" spans="1:5">
      <c r="A308" s="132" t="s">
        <v>23023</v>
      </c>
      <c r="B308" s="47" t="s">
        <v>23024</v>
      </c>
      <c r="C308" s="48" t="s">
        <v>23025</v>
      </c>
      <c r="D308" s="47" t="s">
        <v>23016</v>
      </c>
      <c r="E308" s="68">
        <v>3</v>
      </c>
    </row>
    <row r="309" s="114" customFormat="1" ht="28" customHeight="1" spans="1:5">
      <c r="A309" s="132" t="s">
        <v>23026</v>
      </c>
      <c r="B309" s="47" t="s">
        <v>23027</v>
      </c>
      <c r="C309" s="48" t="s">
        <v>23028</v>
      </c>
      <c r="D309" s="47" t="s">
        <v>23029</v>
      </c>
      <c r="E309" s="68">
        <v>3</v>
      </c>
    </row>
    <row r="310" s="114" customFormat="1" ht="28" customHeight="1" spans="1:5">
      <c r="A310" s="132" t="s">
        <v>23030</v>
      </c>
      <c r="B310" s="47" t="s">
        <v>23031</v>
      </c>
      <c r="C310" s="48" t="s">
        <v>23032</v>
      </c>
      <c r="D310" s="47" t="s">
        <v>23029</v>
      </c>
      <c r="E310" s="68">
        <v>3</v>
      </c>
    </row>
    <row r="311" s="114" customFormat="1" ht="28" customHeight="1" spans="1:5">
      <c r="A311" s="132" t="s">
        <v>23033</v>
      </c>
      <c r="B311" s="47" t="s">
        <v>23034</v>
      </c>
      <c r="C311" s="48" t="s">
        <v>23035</v>
      </c>
      <c r="D311" s="47" t="s">
        <v>23029</v>
      </c>
      <c r="E311" s="68">
        <v>3</v>
      </c>
    </row>
    <row r="312" s="114" customFormat="1" ht="28" customHeight="1" spans="1:5">
      <c r="A312" s="132" t="s">
        <v>23036</v>
      </c>
      <c r="B312" s="47" t="s">
        <v>23037</v>
      </c>
      <c r="C312" s="48" t="s">
        <v>23038</v>
      </c>
      <c r="D312" s="47" t="s">
        <v>22306</v>
      </c>
      <c r="E312" s="68">
        <v>3</v>
      </c>
    </row>
    <row r="313" s="114" customFormat="1" ht="28" customHeight="1" spans="1:5">
      <c r="A313" s="132" t="s">
        <v>23039</v>
      </c>
      <c r="B313" s="47" t="s">
        <v>23040</v>
      </c>
      <c r="C313" s="48" t="s">
        <v>23041</v>
      </c>
      <c r="D313" s="47" t="s">
        <v>22306</v>
      </c>
      <c r="E313" s="68">
        <v>3</v>
      </c>
    </row>
    <row r="314" s="114" customFormat="1" ht="28" customHeight="1" spans="1:5">
      <c r="A314" s="132" t="s">
        <v>23042</v>
      </c>
      <c r="B314" s="127" t="s">
        <v>23043</v>
      </c>
      <c r="C314" s="48" t="s">
        <v>23044</v>
      </c>
      <c r="D314" s="47" t="s">
        <v>23045</v>
      </c>
      <c r="E314" s="68">
        <v>3</v>
      </c>
    </row>
    <row r="315" s="114" customFormat="1" ht="28" customHeight="1" spans="1:5">
      <c r="A315" s="132" t="s">
        <v>23046</v>
      </c>
      <c r="B315" s="47" t="s">
        <v>23047</v>
      </c>
      <c r="C315" s="48" t="s">
        <v>23048</v>
      </c>
      <c r="D315" s="47" t="s">
        <v>23045</v>
      </c>
      <c r="E315" s="68">
        <v>3</v>
      </c>
    </row>
    <row r="316" s="114" customFormat="1" ht="28" customHeight="1" spans="1:5">
      <c r="A316" s="132" t="s">
        <v>23049</v>
      </c>
      <c r="B316" s="47" t="s">
        <v>23050</v>
      </c>
      <c r="C316" s="48" t="s">
        <v>23051</v>
      </c>
      <c r="D316" s="47" t="s">
        <v>23045</v>
      </c>
      <c r="E316" s="68">
        <v>3</v>
      </c>
    </row>
    <row r="317" s="114" customFormat="1" ht="28" customHeight="1" spans="1:5">
      <c r="A317" s="132" t="s">
        <v>23052</v>
      </c>
      <c r="B317" s="47" t="s">
        <v>23053</v>
      </c>
      <c r="C317" s="48" t="s">
        <v>23054</v>
      </c>
      <c r="D317" s="47" t="s">
        <v>23045</v>
      </c>
      <c r="E317" s="68">
        <v>3</v>
      </c>
    </row>
    <row r="318" s="114" customFormat="1" ht="28" customHeight="1" spans="1:5">
      <c r="A318" s="132" t="s">
        <v>23055</v>
      </c>
      <c r="B318" s="47" t="s">
        <v>23056</v>
      </c>
      <c r="C318" s="48" t="s">
        <v>23057</v>
      </c>
      <c r="D318" s="47" t="s">
        <v>23045</v>
      </c>
      <c r="E318" s="68">
        <v>3</v>
      </c>
    </row>
    <row r="319" s="114" customFormat="1" ht="28" customHeight="1" spans="1:5">
      <c r="A319" s="132" t="s">
        <v>23058</v>
      </c>
      <c r="B319" s="47" t="s">
        <v>23059</v>
      </c>
      <c r="C319" s="48" t="s">
        <v>23060</v>
      </c>
      <c r="D319" s="47" t="s">
        <v>23045</v>
      </c>
      <c r="E319" s="68">
        <v>3</v>
      </c>
    </row>
    <row r="320" s="114" customFormat="1" ht="28" customHeight="1" spans="1:5">
      <c r="A320" s="132" t="s">
        <v>23061</v>
      </c>
      <c r="B320" s="47" t="s">
        <v>23062</v>
      </c>
      <c r="C320" s="48" t="s">
        <v>23063</v>
      </c>
      <c r="D320" s="47" t="s">
        <v>23045</v>
      </c>
      <c r="E320" s="68">
        <v>3</v>
      </c>
    </row>
    <row r="321" s="114" customFormat="1" ht="28" customHeight="1" spans="1:5">
      <c r="A321" s="132" t="s">
        <v>23064</v>
      </c>
      <c r="B321" s="47" t="s">
        <v>23065</v>
      </c>
      <c r="C321" s="48" t="s">
        <v>23066</v>
      </c>
      <c r="D321" s="47" t="s">
        <v>22080</v>
      </c>
      <c r="E321" s="68">
        <v>3</v>
      </c>
    </row>
    <row r="322" s="114" customFormat="1" ht="28" customHeight="1" spans="1:5">
      <c r="A322" s="132" t="s">
        <v>23067</v>
      </c>
      <c r="B322" s="47" t="s">
        <v>23068</v>
      </c>
      <c r="C322" s="48" t="s">
        <v>23069</v>
      </c>
      <c r="D322" s="47" t="s">
        <v>22080</v>
      </c>
      <c r="E322" s="68">
        <v>3</v>
      </c>
    </row>
    <row r="323" s="114" customFormat="1" ht="28" customHeight="1" spans="1:5">
      <c r="A323" s="132" t="s">
        <v>23070</v>
      </c>
      <c r="B323" s="47" t="s">
        <v>23071</v>
      </c>
      <c r="C323" s="48" t="s">
        <v>23072</v>
      </c>
      <c r="D323" s="47" t="s">
        <v>23073</v>
      </c>
      <c r="E323" s="68">
        <v>3</v>
      </c>
    </row>
    <row r="324" s="114" customFormat="1" ht="28" customHeight="1" spans="1:5">
      <c r="A324" s="132" t="s">
        <v>23074</v>
      </c>
      <c r="B324" s="47" t="s">
        <v>23075</v>
      </c>
      <c r="C324" s="48" t="s">
        <v>23076</v>
      </c>
      <c r="D324" s="47" t="s">
        <v>23073</v>
      </c>
      <c r="E324" s="68">
        <v>3</v>
      </c>
    </row>
    <row r="325" s="114" customFormat="1" ht="28" customHeight="1" spans="1:5">
      <c r="A325" s="132" t="s">
        <v>23077</v>
      </c>
      <c r="B325" s="47" t="s">
        <v>23078</v>
      </c>
      <c r="C325" s="48" t="s">
        <v>23079</v>
      </c>
      <c r="D325" s="47" t="s">
        <v>23073</v>
      </c>
      <c r="E325" s="68">
        <v>3</v>
      </c>
    </row>
    <row r="326" s="114" customFormat="1" ht="28" customHeight="1" spans="1:5">
      <c r="A326" s="132" t="s">
        <v>23080</v>
      </c>
      <c r="B326" s="47" t="s">
        <v>23081</v>
      </c>
      <c r="C326" s="48" t="s">
        <v>4641</v>
      </c>
      <c r="D326" s="47" t="s">
        <v>23082</v>
      </c>
      <c r="E326" s="68">
        <v>3</v>
      </c>
    </row>
    <row r="327" s="114" customFormat="1" ht="28" customHeight="1" spans="1:5">
      <c r="A327" s="132" t="s">
        <v>23083</v>
      </c>
      <c r="B327" s="47" t="s">
        <v>23084</v>
      </c>
      <c r="C327" s="48" t="s">
        <v>23085</v>
      </c>
      <c r="D327" s="47" t="s">
        <v>22310</v>
      </c>
      <c r="E327" s="68">
        <v>3</v>
      </c>
    </row>
    <row r="328" s="114" customFormat="1" ht="28" customHeight="1" spans="1:5">
      <c r="A328" s="132" t="s">
        <v>23086</v>
      </c>
      <c r="B328" s="47" t="s">
        <v>23087</v>
      </c>
      <c r="C328" s="48" t="s">
        <v>23088</v>
      </c>
      <c r="D328" s="47" t="s">
        <v>22310</v>
      </c>
      <c r="E328" s="68">
        <v>3</v>
      </c>
    </row>
    <row r="329" s="114" customFormat="1" ht="28" customHeight="1" spans="1:5">
      <c r="A329" s="132" t="s">
        <v>23089</v>
      </c>
      <c r="B329" s="47" t="s">
        <v>23090</v>
      </c>
      <c r="C329" s="48" t="s">
        <v>23091</v>
      </c>
      <c r="D329" s="47" t="s">
        <v>22084</v>
      </c>
      <c r="E329" s="68">
        <v>3</v>
      </c>
    </row>
    <row r="330" s="114" customFormat="1" ht="28" customHeight="1" spans="1:5">
      <c r="A330" s="132" t="s">
        <v>23092</v>
      </c>
      <c r="B330" s="47" t="s">
        <v>23093</v>
      </c>
      <c r="C330" s="48" t="s">
        <v>23094</v>
      </c>
      <c r="D330" s="47" t="s">
        <v>22084</v>
      </c>
      <c r="E330" s="68">
        <v>3</v>
      </c>
    </row>
    <row r="331" s="114" customFormat="1" ht="28" customHeight="1" spans="1:5">
      <c r="A331" s="132" t="s">
        <v>23095</v>
      </c>
      <c r="B331" s="47" t="s">
        <v>23096</v>
      </c>
      <c r="C331" s="48" t="s">
        <v>22931</v>
      </c>
      <c r="D331" s="47" t="s">
        <v>22084</v>
      </c>
      <c r="E331" s="68">
        <v>3</v>
      </c>
    </row>
    <row r="332" s="114" customFormat="1" ht="28" customHeight="1" spans="1:5">
      <c r="A332" s="132" t="s">
        <v>23097</v>
      </c>
      <c r="B332" s="47" t="s">
        <v>23098</v>
      </c>
      <c r="C332" s="48" t="s">
        <v>23099</v>
      </c>
      <c r="D332" s="47" t="s">
        <v>22320</v>
      </c>
      <c r="E332" s="68">
        <v>3</v>
      </c>
    </row>
    <row r="333" s="114" customFormat="1" ht="28" customHeight="1" spans="1:5">
      <c r="A333" s="132" t="s">
        <v>23100</v>
      </c>
      <c r="B333" s="47" t="s">
        <v>23101</v>
      </c>
      <c r="C333" s="48" t="s">
        <v>23102</v>
      </c>
      <c r="D333" s="47" t="s">
        <v>22320</v>
      </c>
      <c r="E333" s="68">
        <v>3</v>
      </c>
    </row>
    <row r="334" s="114" customFormat="1" ht="28" customHeight="1" spans="1:5">
      <c r="A334" s="132" t="s">
        <v>23103</v>
      </c>
      <c r="B334" s="47" t="s">
        <v>23104</v>
      </c>
      <c r="C334" s="48" t="s">
        <v>23105</v>
      </c>
      <c r="D334" s="47" t="s">
        <v>23106</v>
      </c>
      <c r="E334" s="68">
        <v>3</v>
      </c>
    </row>
    <row r="335" s="114" customFormat="1" ht="28" customHeight="1" spans="1:5">
      <c r="A335" s="132" t="s">
        <v>23107</v>
      </c>
      <c r="B335" s="47" t="s">
        <v>23108</v>
      </c>
      <c r="C335" s="48" t="s">
        <v>23109</v>
      </c>
      <c r="D335" s="47" t="s">
        <v>23106</v>
      </c>
      <c r="E335" s="68">
        <v>3</v>
      </c>
    </row>
    <row r="336" s="114" customFormat="1" ht="28" customHeight="1" spans="1:5">
      <c r="A336" s="132" t="s">
        <v>23110</v>
      </c>
      <c r="B336" s="127" t="s">
        <v>23111</v>
      </c>
      <c r="C336" s="48" t="s">
        <v>23112</v>
      </c>
      <c r="D336" s="47" t="s">
        <v>23106</v>
      </c>
      <c r="E336" s="68">
        <v>3</v>
      </c>
    </row>
    <row r="337" s="114" customFormat="1" ht="28" customHeight="1" spans="1:5">
      <c r="A337" s="132" t="s">
        <v>23113</v>
      </c>
      <c r="B337" s="47" t="s">
        <v>23114</v>
      </c>
      <c r="C337" s="48" t="s">
        <v>23115</v>
      </c>
      <c r="D337" s="47" t="s">
        <v>23116</v>
      </c>
      <c r="E337" s="68">
        <v>3</v>
      </c>
    </row>
    <row r="338" s="114" customFormat="1" ht="28" customHeight="1" spans="1:5">
      <c r="A338" s="132" t="s">
        <v>23117</v>
      </c>
      <c r="B338" s="47" t="s">
        <v>23118</v>
      </c>
      <c r="C338" s="48" t="s">
        <v>23119</v>
      </c>
      <c r="D338" s="47" t="s">
        <v>23116</v>
      </c>
      <c r="E338" s="68">
        <v>3</v>
      </c>
    </row>
    <row r="339" s="114" customFormat="1" ht="28" customHeight="1" spans="1:5">
      <c r="A339" s="132" t="s">
        <v>23120</v>
      </c>
      <c r="B339" s="47" t="s">
        <v>23121</v>
      </c>
      <c r="C339" s="48" t="s">
        <v>6467</v>
      </c>
      <c r="D339" s="47" t="s">
        <v>23116</v>
      </c>
      <c r="E339" s="68">
        <v>3</v>
      </c>
    </row>
    <row r="340" s="114" customFormat="1" ht="28" customHeight="1" spans="1:5">
      <c r="A340" s="132" t="s">
        <v>23122</v>
      </c>
      <c r="B340" s="47" t="s">
        <v>23123</v>
      </c>
      <c r="C340" s="48" t="s">
        <v>23124</v>
      </c>
      <c r="D340" s="47" t="s">
        <v>23125</v>
      </c>
      <c r="E340" s="68">
        <v>3</v>
      </c>
    </row>
    <row r="341" s="114" customFormat="1" ht="28" customHeight="1" spans="1:5">
      <c r="A341" s="132" t="s">
        <v>23126</v>
      </c>
      <c r="B341" s="47" t="s">
        <v>23127</v>
      </c>
      <c r="C341" s="48" t="s">
        <v>23128</v>
      </c>
      <c r="D341" s="47" t="s">
        <v>23125</v>
      </c>
      <c r="E341" s="68">
        <v>3</v>
      </c>
    </row>
    <row r="342" s="114" customFormat="1" ht="28" customHeight="1" spans="1:5">
      <c r="A342" s="132" t="s">
        <v>23129</v>
      </c>
      <c r="B342" s="47" t="s">
        <v>23130</v>
      </c>
      <c r="C342" s="48" t="s">
        <v>23131</v>
      </c>
      <c r="D342" s="47" t="s">
        <v>23125</v>
      </c>
      <c r="E342" s="68">
        <v>3</v>
      </c>
    </row>
    <row r="343" s="114" customFormat="1" ht="28" customHeight="1" spans="1:5">
      <c r="A343" s="132" t="s">
        <v>23132</v>
      </c>
      <c r="B343" s="47" t="s">
        <v>23133</v>
      </c>
      <c r="C343" s="48" t="s">
        <v>23134</v>
      </c>
      <c r="D343" s="47" t="s">
        <v>23125</v>
      </c>
      <c r="E343" s="68">
        <v>3</v>
      </c>
    </row>
    <row r="344" s="114" customFormat="1" ht="28" customHeight="1" spans="1:5">
      <c r="A344" s="132" t="s">
        <v>23135</v>
      </c>
      <c r="B344" s="47" t="s">
        <v>23136</v>
      </c>
      <c r="C344" s="48" t="s">
        <v>23137</v>
      </c>
      <c r="D344" s="47" t="s">
        <v>23138</v>
      </c>
      <c r="E344" s="68">
        <v>3</v>
      </c>
    </row>
    <row r="345" s="114" customFormat="1" ht="28" customHeight="1" spans="1:5">
      <c r="A345" s="132" t="s">
        <v>23139</v>
      </c>
      <c r="B345" s="47" t="s">
        <v>23140</v>
      </c>
      <c r="C345" s="48" t="s">
        <v>23141</v>
      </c>
      <c r="D345" s="47" t="s">
        <v>23138</v>
      </c>
      <c r="E345" s="68">
        <v>3</v>
      </c>
    </row>
    <row r="346" s="114" customFormat="1" ht="28" customHeight="1" spans="1:5">
      <c r="A346" s="132" t="s">
        <v>23142</v>
      </c>
      <c r="B346" s="47" t="s">
        <v>23143</v>
      </c>
      <c r="C346" s="48" t="s">
        <v>23144</v>
      </c>
      <c r="D346" s="47" t="s">
        <v>23138</v>
      </c>
      <c r="E346" s="68">
        <v>3</v>
      </c>
    </row>
    <row r="347" s="114" customFormat="1" ht="28" customHeight="1" spans="1:5">
      <c r="A347" s="132" t="s">
        <v>23145</v>
      </c>
      <c r="B347" s="47" t="s">
        <v>23146</v>
      </c>
      <c r="C347" s="48" t="s">
        <v>23147</v>
      </c>
      <c r="D347" s="47" t="s">
        <v>22324</v>
      </c>
      <c r="E347" s="68">
        <v>3</v>
      </c>
    </row>
    <row r="348" s="114" customFormat="1" ht="28" customHeight="1" spans="1:5">
      <c r="A348" s="132" t="s">
        <v>23148</v>
      </c>
      <c r="B348" s="47" t="s">
        <v>23149</v>
      </c>
      <c r="C348" s="48" t="s">
        <v>23150</v>
      </c>
      <c r="D348" s="47" t="s">
        <v>22324</v>
      </c>
      <c r="E348" s="68">
        <v>3</v>
      </c>
    </row>
    <row r="349" s="114" customFormat="1" ht="28" customHeight="1" spans="1:5">
      <c r="A349" s="132" t="s">
        <v>23151</v>
      </c>
      <c r="B349" s="47" t="s">
        <v>23152</v>
      </c>
      <c r="C349" s="48" t="s">
        <v>23153</v>
      </c>
      <c r="D349" s="47" t="s">
        <v>22324</v>
      </c>
      <c r="E349" s="68">
        <v>3</v>
      </c>
    </row>
    <row r="350" s="114" customFormat="1" ht="28" customHeight="1" spans="1:5">
      <c r="A350" s="132" t="s">
        <v>23154</v>
      </c>
      <c r="B350" s="47" t="s">
        <v>23155</v>
      </c>
      <c r="C350" s="48" t="s">
        <v>23156</v>
      </c>
      <c r="D350" s="47" t="s">
        <v>23157</v>
      </c>
      <c r="E350" s="68">
        <v>3</v>
      </c>
    </row>
    <row r="351" s="114" customFormat="1" ht="28" customHeight="1" spans="1:5">
      <c r="A351" s="132" t="s">
        <v>23158</v>
      </c>
      <c r="B351" s="47" t="s">
        <v>23159</v>
      </c>
      <c r="C351" s="48" t="s">
        <v>23160</v>
      </c>
      <c r="D351" s="47" t="s">
        <v>22335</v>
      </c>
      <c r="E351" s="68">
        <v>3</v>
      </c>
    </row>
    <row r="352" s="114" customFormat="1" ht="28" customHeight="1" spans="1:5">
      <c r="A352" s="132" t="s">
        <v>23161</v>
      </c>
      <c r="B352" s="47" t="s">
        <v>23162</v>
      </c>
      <c r="C352" s="48" t="s">
        <v>23163</v>
      </c>
      <c r="D352" s="47" t="s">
        <v>22335</v>
      </c>
      <c r="E352" s="68">
        <v>3</v>
      </c>
    </row>
    <row r="353" s="114" customFormat="1" ht="28" customHeight="1" spans="1:5">
      <c r="A353" s="132" t="s">
        <v>23164</v>
      </c>
      <c r="B353" s="47" t="s">
        <v>23165</v>
      </c>
      <c r="C353" s="48" t="s">
        <v>23166</v>
      </c>
      <c r="D353" s="47" t="s">
        <v>22335</v>
      </c>
      <c r="E353" s="68">
        <v>3</v>
      </c>
    </row>
    <row r="354" s="114" customFormat="1" ht="28" customHeight="1" spans="1:5">
      <c r="A354" s="132" t="s">
        <v>23167</v>
      </c>
      <c r="B354" s="47" t="s">
        <v>23168</v>
      </c>
      <c r="C354" s="48" t="s">
        <v>23169</v>
      </c>
      <c r="D354" s="47" t="s">
        <v>22335</v>
      </c>
      <c r="E354" s="68">
        <v>3</v>
      </c>
    </row>
    <row r="355" s="114" customFormat="1" ht="28" customHeight="1" spans="1:5">
      <c r="A355" s="132" t="s">
        <v>23170</v>
      </c>
      <c r="B355" s="47" t="s">
        <v>23171</v>
      </c>
      <c r="C355" s="48" t="s">
        <v>23172</v>
      </c>
      <c r="D355" s="47" t="s">
        <v>22335</v>
      </c>
      <c r="E355" s="68">
        <v>3</v>
      </c>
    </row>
    <row r="356" s="114" customFormat="1" ht="28" customHeight="1" spans="1:5">
      <c r="A356" s="132" t="s">
        <v>23173</v>
      </c>
      <c r="B356" s="47" t="s">
        <v>23174</v>
      </c>
      <c r="C356" s="48" t="s">
        <v>23175</v>
      </c>
      <c r="D356" s="47" t="s">
        <v>22335</v>
      </c>
      <c r="E356" s="68">
        <v>3</v>
      </c>
    </row>
    <row r="357" s="114" customFormat="1" ht="28" customHeight="1" spans="1:5">
      <c r="A357" s="132" t="s">
        <v>23176</v>
      </c>
      <c r="B357" s="47" t="s">
        <v>23177</v>
      </c>
      <c r="C357" s="48" t="s">
        <v>23178</v>
      </c>
      <c r="D357" s="47" t="s">
        <v>23179</v>
      </c>
      <c r="E357" s="68">
        <v>3</v>
      </c>
    </row>
    <row r="358" s="114" customFormat="1" ht="28" customHeight="1" spans="1:5">
      <c r="A358" s="132" t="s">
        <v>23180</v>
      </c>
      <c r="B358" s="47" t="s">
        <v>23181</v>
      </c>
      <c r="C358" s="48" t="s">
        <v>23182</v>
      </c>
      <c r="D358" s="47" t="s">
        <v>23179</v>
      </c>
      <c r="E358" s="68">
        <v>3</v>
      </c>
    </row>
    <row r="359" s="114" customFormat="1" ht="28" customHeight="1" spans="1:5">
      <c r="A359" s="132" t="s">
        <v>23183</v>
      </c>
      <c r="B359" s="47" t="s">
        <v>23184</v>
      </c>
      <c r="C359" s="48" t="s">
        <v>23185</v>
      </c>
      <c r="D359" s="47" t="s">
        <v>23179</v>
      </c>
      <c r="E359" s="68">
        <v>3</v>
      </c>
    </row>
    <row r="360" s="114" customFormat="1" ht="28" customHeight="1" spans="1:5">
      <c r="A360" s="132" t="s">
        <v>23186</v>
      </c>
      <c r="B360" s="47" t="s">
        <v>23187</v>
      </c>
      <c r="C360" s="48" t="s">
        <v>23188</v>
      </c>
      <c r="D360" s="47" t="s">
        <v>23189</v>
      </c>
      <c r="E360" s="68">
        <v>3</v>
      </c>
    </row>
    <row r="361" s="114" customFormat="1" ht="28" customHeight="1" spans="1:5">
      <c r="A361" s="132" t="s">
        <v>23190</v>
      </c>
      <c r="B361" s="47" t="s">
        <v>23191</v>
      </c>
      <c r="C361" s="48" t="s">
        <v>23192</v>
      </c>
      <c r="D361" s="47" t="s">
        <v>23189</v>
      </c>
      <c r="E361" s="68">
        <v>3</v>
      </c>
    </row>
    <row r="362" s="114" customFormat="1" ht="28" customHeight="1" spans="1:5">
      <c r="A362" s="132" t="s">
        <v>23193</v>
      </c>
      <c r="B362" s="47" t="s">
        <v>23194</v>
      </c>
      <c r="C362" s="48" t="s">
        <v>23195</v>
      </c>
      <c r="D362" s="47" t="s">
        <v>23189</v>
      </c>
      <c r="E362" s="68">
        <v>3</v>
      </c>
    </row>
    <row r="363" s="114" customFormat="1" ht="28" customHeight="1" spans="1:5">
      <c r="A363" s="132" t="s">
        <v>23196</v>
      </c>
      <c r="B363" s="47" t="s">
        <v>23197</v>
      </c>
      <c r="C363" s="48" t="s">
        <v>23198</v>
      </c>
      <c r="D363" s="47" t="s">
        <v>23189</v>
      </c>
      <c r="E363" s="68">
        <v>3</v>
      </c>
    </row>
    <row r="364" s="114" customFormat="1" ht="28" customHeight="1" spans="1:5">
      <c r="A364" s="132" t="s">
        <v>23199</v>
      </c>
      <c r="B364" s="47" t="s">
        <v>23200</v>
      </c>
      <c r="C364" s="48" t="s">
        <v>23201</v>
      </c>
      <c r="D364" s="47" t="s">
        <v>23189</v>
      </c>
      <c r="E364" s="68">
        <v>3</v>
      </c>
    </row>
    <row r="365" s="114" customFormat="1" ht="28" customHeight="1" spans="1:5">
      <c r="A365" s="132" t="s">
        <v>23202</v>
      </c>
      <c r="B365" s="47" t="s">
        <v>23203</v>
      </c>
      <c r="C365" s="48" t="s">
        <v>23204</v>
      </c>
      <c r="D365" s="47" t="s">
        <v>23189</v>
      </c>
      <c r="E365" s="68">
        <v>3</v>
      </c>
    </row>
    <row r="366" s="114" customFormat="1" ht="28" customHeight="1" spans="1:5">
      <c r="A366" s="132" t="s">
        <v>23205</v>
      </c>
      <c r="B366" s="47" t="s">
        <v>23206</v>
      </c>
      <c r="C366" s="48" t="s">
        <v>23207</v>
      </c>
      <c r="D366" s="47" t="s">
        <v>22088</v>
      </c>
      <c r="E366" s="68">
        <v>3</v>
      </c>
    </row>
    <row r="367" s="114" customFormat="1" ht="28" customHeight="1" spans="1:5">
      <c r="A367" s="132" t="s">
        <v>23208</v>
      </c>
      <c r="B367" s="47" t="s">
        <v>23209</v>
      </c>
      <c r="C367" s="48" t="s">
        <v>23210</v>
      </c>
      <c r="D367" s="47" t="s">
        <v>22088</v>
      </c>
      <c r="E367" s="68">
        <v>3</v>
      </c>
    </row>
    <row r="368" s="114" customFormat="1" ht="28" customHeight="1" spans="1:5">
      <c r="A368" s="132" t="s">
        <v>23211</v>
      </c>
      <c r="B368" s="47" t="s">
        <v>23212</v>
      </c>
      <c r="C368" s="48" t="s">
        <v>23213</v>
      </c>
      <c r="D368" s="47" t="s">
        <v>22088</v>
      </c>
      <c r="E368" s="68">
        <v>3</v>
      </c>
    </row>
    <row r="369" s="114" customFormat="1" ht="28" customHeight="1" spans="1:5">
      <c r="A369" s="132" t="s">
        <v>23214</v>
      </c>
      <c r="B369" s="47" t="s">
        <v>23215</v>
      </c>
      <c r="C369" s="48" t="s">
        <v>23216</v>
      </c>
      <c r="D369" s="47" t="s">
        <v>22088</v>
      </c>
      <c r="E369" s="68">
        <v>3</v>
      </c>
    </row>
    <row r="370" s="114" customFormat="1" ht="28" customHeight="1" spans="1:5">
      <c r="A370" s="132" t="s">
        <v>23217</v>
      </c>
      <c r="B370" s="47" t="s">
        <v>23218</v>
      </c>
      <c r="C370" s="48" t="s">
        <v>23219</v>
      </c>
      <c r="D370" s="47" t="s">
        <v>22092</v>
      </c>
      <c r="E370" s="68">
        <v>3</v>
      </c>
    </row>
    <row r="371" s="114" customFormat="1" ht="28" customHeight="1" spans="1:5">
      <c r="A371" s="132" t="s">
        <v>23220</v>
      </c>
      <c r="B371" s="47" t="s">
        <v>23221</v>
      </c>
      <c r="C371" s="48" t="s">
        <v>23222</v>
      </c>
      <c r="D371" s="47" t="s">
        <v>22092</v>
      </c>
      <c r="E371" s="68">
        <v>3</v>
      </c>
    </row>
    <row r="372" s="114" customFormat="1" ht="28" customHeight="1" spans="1:5">
      <c r="A372" s="132" t="s">
        <v>23223</v>
      </c>
      <c r="B372" s="47" t="s">
        <v>23224</v>
      </c>
      <c r="C372" s="48" t="s">
        <v>23225</v>
      </c>
      <c r="D372" s="47" t="s">
        <v>22092</v>
      </c>
      <c r="E372" s="68">
        <v>3</v>
      </c>
    </row>
    <row r="373" s="114" customFormat="1" ht="28" customHeight="1" spans="1:5">
      <c r="A373" s="132" t="s">
        <v>23226</v>
      </c>
      <c r="B373" s="47" t="s">
        <v>23227</v>
      </c>
      <c r="C373" s="48" t="s">
        <v>23228</v>
      </c>
      <c r="D373" s="47" t="s">
        <v>22092</v>
      </c>
      <c r="E373" s="68">
        <v>3</v>
      </c>
    </row>
    <row r="374" s="114" customFormat="1" ht="28" customHeight="1" spans="1:5">
      <c r="A374" s="132" t="s">
        <v>23229</v>
      </c>
      <c r="B374" s="47" t="s">
        <v>23230</v>
      </c>
      <c r="C374" s="48" t="s">
        <v>23231</v>
      </c>
      <c r="D374" s="47" t="s">
        <v>23232</v>
      </c>
      <c r="E374" s="68">
        <v>3</v>
      </c>
    </row>
    <row r="375" s="114" customFormat="1" ht="28" customHeight="1" spans="1:5">
      <c r="A375" s="132" t="s">
        <v>23233</v>
      </c>
      <c r="B375" s="47" t="s">
        <v>23234</v>
      </c>
      <c r="C375" s="48" t="s">
        <v>23235</v>
      </c>
      <c r="D375" s="47" t="s">
        <v>23232</v>
      </c>
      <c r="E375" s="68">
        <v>3</v>
      </c>
    </row>
    <row r="376" s="114" customFormat="1" ht="28" customHeight="1" spans="1:5">
      <c r="A376" s="132" t="s">
        <v>23236</v>
      </c>
      <c r="B376" s="47" t="s">
        <v>23237</v>
      </c>
      <c r="C376" s="48" t="s">
        <v>14698</v>
      </c>
      <c r="D376" s="47" t="s">
        <v>22345</v>
      </c>
      <c r="E376" s="68">
        <v>3</v>
      </c>
    </row>
    <row r="377" s="114" customFormat="1" ht="28" customHeight="1" spans="1:5">
      <c r="A377" s="132" t="s">
        <v>23238</v>
      </c>
      <c r="B377" s="47" t="s">
        <v>23239</v>
      </c>
      <c r="C377" s="48" t="s">
        <v>23240</v>
      </c>
      <c r="D377" s="47" t="s">
        <v>22345</v>
      </c>
      <c r="E377" s="68">
        <v>3</v>
      </c>
    </row>
    <row r="378" s="114" customFormat="1" ht="28" customHeight="1" spans="1:5">
      <c r="A378" s="132" t="s">
        <v>23241</v>
      </c>
      <c r="B378" s="47" t="s">
        <v>23242</v>
      </c>
      <c r="C378" s="48" t="s">
        <v>23243</v>
      </c>
      <c r="D378" s="47" t="s">
        <v>22345</v>
      </c>
      <c r="E378" s="68">
        <v>3</v>
      </c>
    </row>
    <row r="379" s="114" customFormat="1" ht="28" customHeight="1" spans="1:5">
      <c r="A379" s="132" t="s">
        <v>23244</v>
      </c>
      <c r="B379" s="47" t="s">
        <v>23245</v>
      </c>
      <c r="C379" s="48" t="s">
        <v>23246</v>
      </c>
      <c r="D379" s="47" t="s">
        <v>22345</v>
      </c>
      <c r="E379" s="68">
        <v>3</v>
      </c>
    </row>
    <row r="380" s="114" customFormat="1" ht="28" customHeight="1" spans="1:5">
      <c r="A380" s="132" t="s">
        <v>23247</v>
      </c>
      <c r="B380" s="47" t="s">
        <v>23248</v>
      </c>
      <c r="C380" s="48" t="s">
        <v>23249</v>
      </c>
      <c r="D380" s="47" t="s">
        <v>22358</v>
      </c>
      <c r="E380" s="68">
        <v>3</v>
      </c>
    </row>
    <row r="381" s="114" customFormat="1" ht="28" customHeight="1" spans="1:5">
      <c r="A381" s="132" t="s">
        <v>23250</v>
      </c>
      <c r="B381" s="127" t="s">
        <v>23251</v>
      </c>
      <c r="C381" s="48" t="s">
        <v>23252</v>
      </c>
      <c r="D381" s="47" t="s">
        <v>22358</v>
      </c>
      <c r="E381" s="68">
        <v>3</v>
      </c>
    </row>
    <row r="382" s="114" customFormat="1" ht="28" customHeight="1" spans="1:5">
      <c r="A382" s="132" t="s">
        <v>23253</v>
      </c>
      <c r="B382" s="47" t="s">
        <v>23254</v>
      </c>
      <c r="C382" s="48" t="s">
        <v>23255</v>
      </c>
      <c r="D382" s="47" t="s">
        <v>22358</v>
      </c>
      <c r="E382" s="68">
        <v>3</v>
      </c>
    </row>
    <row r="383" s="114" customFormat="1" ht="28" customHeight="1" spans="1:5">
      <c r="A383" s="132" t="s">
        <v>23256</v>
      </c>
      <c r="B383" s="47" t="s">
        <v>23257</v>
      </c>
      <c r="C383" s="48" t="s">
        <v>23258</v>
      </c>
      <c r="D383" s="47" t="s">
        <v>22358</v>
      </c>
      <c r="E383" s="68">
        <v>3</v>
      </c>
    </row>
    <row r="384" s="114" customFormat="1" ht="28" customHeight="1" spans="1:5">
      <c r="A384" s="132" t="s">
        <v>23259</v>
      </c>
      <c r="B384" s="47" t="s">
        <v>23260</v>
      </c>
      <c r="C384" s="48" t="s">
        <v>23261</v>
      </c>
      <c r="D384" s="47" t="s">
        <v>22096</v>
      </c>
      <c r="E384" s="68">
        <v>3</v>
      </c>
    </row>
    <row r="385" s="114" customFormat="1" ht="28" customHeight="1" spans="1:5">
      <c r="A385" s="132" t="s">
        <v>23262</v>
      </c>
      <c r="B385" s="47" t="s">
        <v>23263</v>
      </c>
      <c r="C385" s="48" t="s">
        <v>23264</v>
      </c>
      <c r="D385" s="47" t="s">
        <v>22096</v>
      </c>
      <c r="E385" s="68">
        <v>3</v>
      </c>
    </row>
    <row r="386" s="114" customFormat="1" ht="28" customHeight="1" spans="1:5">
      <c r="A386" s="132" t="s">
        <v>23265</v>
      </c>
      <c r="B386" s="47" t="s">
        <v>23266</v>
      </c>
      <c r="C386" s="48" t="s">
        <v>23267</v>
      </c>
      <c r="D386" s="47" t="s">
        <v>22096</v>
      </c>
      <c r="E386" s="68">
        <v>3</v>
      </c>
    </row>
    <row r="387" s="114" customFormat="1" ht="28" customHeight="1" spans="1:5">
      <c r="A387" s="132" t="s">
        <v>23268</v>
      </c>
      <c r="B387" s="47" t="s">
        <v>23269</v>
      </c>
      <c r="C387" s="48" t="s">
        <v>22517</v>
      </c>
      <c r="D387" s="47" t="s">
        <v>22096</v>
      </c>
      <c r="E387" s="68">
        <v>3</v>
      </c>
    </row>
    <row r="388" s="114" customFormat="1" ht="28" customHeight="1" spans="1:5">
      <c r="A388" s="132" t="s">
        <v>23270</v>
      </c>
      <c r="B388" s="127" t="s">
        <v>23271</v>
      </c>
      <c r="C388" s="48" t="s">
        <v>23272</v>
      </c>
      <c r="D388" s="47" t="s">
        <v>22096</v>
      </c>
      <c r="E388" s="68">
        <v>3</v>
      </c>
    </row>
    <row r="389" s="114" customFormat="1" ht="28" customHeight="1" spans="1:5">
      <c r="A389" s="132" t="s">
        <v>23273</v>
      </c>
      <c r="B389" s="47" t="s">
        <v>23274</v>
      </c>
      <c r="C389" s="48" t="s">
        <v>23275</v>
      </c>
      <c r="D389" s="47" t="s">
        <v>22096</v>
      </c>
      <c r="E389" s="68">
        <v>3</v>
      </c>
    </row>
    <row r="390" s="114" customFormat="1" ht="28" customHeight="1" spans="1:5">
      <c r="A390" s="132" t="s">
        <v>23276</v>
      </c>
      <c r="B390" s="127" t="s">
        <v>23277</v>
      </c>
      <c r="C390" s="48" t="s">
        <v>23278</v>
      </c>
      <c r="D390" s="47" t="s">
        <v>22096</v>
      </c>
      <c r="E390" s="68">
        <v>3</v>
      </c>
    </row>
    <row r="391" s="114" customFormat="1" ht="28" customHeight="1" spans="1:5">
      <c r="A391" s="132" t="s">
        <v>23279</v>
      </c>
      <c r="B391" s="47" t="s">
        <v>23280</v>
      </c>
      <c r="C391" s="48" t="s">
        <v>23281</v>
      </c>
      <c r="D391" s="47" t="s">
        <v>22096</v>
      </c>
      <c r="E391" s="68">
        <v>3</v>
      </c>
    </row>
    <row r="392" s="114" customFormat="1" ht="28" customHeight="1" spans="1:5">
      <c r="A392" s="132" t="s">
        <v>23282</v>
      </c>
      <c r="B392" s="47" t="s">
        <v>23283</v>
      </c>
      <c r="C392" s="48" t="s">
        <v>23284</v>
      </c>
      <c r="D392" s="47" t="s">
        <v>22096</v>
      </c>
      <c r="E392" s="68">
        <v>3</v>
      </c>
    </row>
    <row r="393" s="114" customFormat="1" ht="28" customHeight="1" spans="1:5">
      <c r="A393" s="132" t="s">
        <v>23285</v>
      </c>
      <c r="B393" s="47" t="s">
        <v>23286</v>
      </c>
      <c r="C393" s="48" t="s">
        <v>23287</v>
      </c>
      <c r="D393" s="47" t="s">
        <v>22096</v>
      </c>
      <c r="E393" s="68">
        <v>3</v>
      </c>
    </row>
    <row r="394" s="114" customFormat="1" ht="28" customHeight="1" spans="1:5">
      <c r="A394" s="132" t="s">
        <v>23288</v>
      </c>
      <c r="B394" s="47" t="s">
        <v>23289</v>
      </c>
      <c r="C394" s="48" t="s">
        <v>23290</v>
      </c>
      <c r="D394" s="47" t="s">
        <v>22096</v>
      </c>
      <c r="E394" s="68">
        <v>3</v>
      </c>
    </row>
    <row r="395" s="114" customFormat="1" ht="28" customHeight="1" spans="1:5">
      <c r="A395" s="132" t="s">
        <v>23291</v>
      </c>
      <c r="B395" s="47" t="s">
        <v>23292</v>
      </c>
      <c r="C395" s="48" t="s">
        <v>23293</v>
      </c>
      <c r="D395" s="47" t="s">
        <v>22365</v>
      </c>
      <c r="E395" s="68">
        <v>3</v>
      </c>
    </row>
    <row r="396" s="114" customFormat="1" ht="28" customHeight="1" spans="1:5">
      <c r="A396" s="132" t="s">
        <v>23294</v>
      </c>
      <c r="B396" s="47" t="s">
        <v>23295</v>
      </c>
      <c r="C396" s="48" t="s">
        <v>23296</v>
      </c>
      <c r="D396" s="47" t="s">
        <v>22365</v>
      </c>
      <c r="E396" s="68">
        <v>3</v>
      </c>
    </row>
    <row r="397" s="114" customFormat="1" ht="28" customHeight="1" spans="1:5">
      <c r="A397" s="132" t="s">
        <v>23297</v>
      </c>
      <c r="B397" s="47" t="s">
        <v>23298</v>
      </c>
      <c r="C397" s="48" t="s">
        <v>23299</v>
      </c>
      <c r="D397" s="47" t="s">
        <v>22365</v>
      </c>
      <c r="E397" s="68">
        <v>3</v>
      </c>
    </row>
    <row r="398" s="114" customFormat="1" ht="28" customHeight="1" spans="1:5">
      <c r="A398" s="132" t="s">
        <v>23300</v>
      </c>
      <c r="B398" s="47" t="s">
        <v>23301</v>
      </c>
      <c r="C398" s="48" t="s">
        <v>23302</v>
      </c>
      <c r="D398" s="47" t="s">
        <v>22365</v>
      </c>
      <c r="E398" s="68">
        <v>3</v>
      </c>
    </row>
    <row r="399" s="114" customFormat="1" ht="28" customHeight="1" spans="1:5">
      <c r="A399" s="132" t="s">
        <v>23303</v>
      </c>
      <c r="B399" s="47" t="s">
        <v>23304</v>
      </c>
      <c r="C399" s="48" t="s">
        <v>23305</v>
      </c>
      <c r="D399" s="47" t="s">
        <v>22365</v>
      </c>
      <c r="E399" s="68">
        <v>3</v>
      </c>
    </row>
    <row r="400" s="114" customFormat="1" ht="28" customHeight="1" spans="1:5">
      <c r="A400" s="132" t="s">
        <v>23306</v>
      </c>
      <c r="B400" s="47" t="s">
        <v>23307</v>
      </c>
      <c r="C400" s="48" t="s">
        <v>23308</v>
      </c>
      <c r="D400" s="47" t="s">
        <v>23309</v>
      </c>
      <c r="E400" s="68">
        <v>3</v>
      </c>
    </row>
    <row r="401" s="114" customFormat="1" ht="28" customHeight="1" spans="1:5">
      <c r="A401" s="132" t="s">
        <v>23310</v>
      </c>
      <c r="B401" s="47" t="s">
        <v>23311</v>
      </c>
      <c r="C401" s="48" t="s">
        <v>23312</v>
      </c>
      <c r="D401" s="47" t="s">
        <v>23309</v>
      </c>
      <c r="E401" s="68">
        <v>3</v>
      </c>
    </row>
    <row r="402" s="114" customFormat="1" ht="28" customHeight="1" spans="1:5">
      <c r="A402" s="132" t="s">
        <v>23313</v>
      </c>
      <c r="B402" s="47" t="s">
        <v>23314</v>
      </c>
      <c r="C402" s="48" t="s">
        <v>23054</v>
      </c>
      <c r="D402" s="47" t="s">
        <v>23315</v>
      </c>
      <c r="E402" s="68">
        <v>3</v>
      </c>
    </row>
    <row r="403" s="114" customFormat="1" ht="28" customHeight="1" spans="1:5">
      <c r="A403" s="132" t="s">
        <v>23316</v>
      </c>
      <c r="B403" s="47" t="s">
        <v>23317</v>
      </c>
      <c r="C403" s="48" t="s">
        <v>23318</v>
      </c>
      <c r="D403" s="47" t="s">
        <v>23315</v>
      </c>
      <c r="E403" s="68">
        <v>3</v>
      </c>
    </row>
    <row r="404" s="114" customFormat="1" ht="28" customHeight="1" spans="1:5">
      <c r="A404" s="132" t="s">
        <v>23319</v>
      </c>
      <c r="B404" s="47" t="s">
        <v>23320</v>
      </c>
      <c r="C404" s="48" t="s">
        <v>23321</v>
      </c>
      <c r="D404" s="47" t="s">
        <v>23315</v>
      </c>
      <c r="E404" s="68">
        <v>3</v>
      </c>
    </row>
    <row r="405" s="114" customFormat="1" ht="28" customHeight="1" spans="1:5">
      <c r="A405" s="132" t="s">
        <v>23322</v>
      </c>
      <c r="B405" s="47" t="s">
        <v>23323</v>
      </c>
      <c r="C405" s="48" t="s">
        <v>23324</v>
      </c>
      <c r="D405" s="47" t="s">
        <v>23315</v>
      </c>
      <c r="E405" s="68">
        <v>3</v>
      </c>
    </row>
    <row r="406" s="114" customFormat="1" ht="28" customHeight="1" spans="1:5">
      <c r="A406" s="132" t="s">
        <v>23325</v>
      </c>
      <c r="B406" s="47" t="s">
        <v>23326</v>
      </c>
      <c r="C406" s="48" t="s">
        <v>23327</v>
      </c>
      <c r="D406" s="47" t="s">
        <v>23328</v>
      </c>
      <c r="E406" s="68">
        <v>3</v>
      </c>
    </row>
    <row r="407" s="114" customFormat="1" ht="28" customHeight="1" spans="1:5">
      <c r="A407" s="132" t="s">
        <v>23329</v>
      </c>
      <c r="B407" s="47" t="s">
        <v>23330</v>
      </c>
      <c r="C407" s="48" t="s">
        <v>23331</v>
      </c>
      <c r="D407" s="47" t="s">
        <v>23328</v>
      </c>
      <c r="E407" s="68">
        <v>3</v>
      </c>
    </row>
    <row r="408" s="114" customFormat="1" ht="28" customHeight="1" spans="1:5">
      <c r="A408" s="132" t="s">
        <v>23332</v>
      </c>
      <c r="B408" s="47" t="s">
        <v>23333</v>
      </c>
      <c r="C408" s="48" t="s">
        <v>23334</v>
      </c>
      <c r="D408" s="47" t="s">
        <v>22381</v>
      </c>
      <c r="E408" s="68">
        <v>3</v>
      </c>
    </row>
    <row r="409" s="114" customFormat="1" ht="28" customHeight="1" spans="1:5">
      <c r="A409" s="132" t="s">
        <v>23335</v>
      </c>
      <c r="B409" s="47" t="s">
        <v>23336</v>
      </c>
      <c r="C409" s="48" t="s">
        <v>23337</v>
      </c>
      <c r="D409" s="47" t="s">
        <v>22381</v>
      </c>
      <c r="E409" s="68">
        <v>3</v>
      </c>
    </row>
    <row r="410" s="114" customFormat="1" ht="28" customHeight="1" spans="1:5">
      <c r="A410" s="132" t="s">
        <v>23338</v>
      </c>
      <c r="B410" s="47" t="s">
        <v>23339</v>
      </c>
      <c r="C410" s="48" t="s">
        <v>23340</v>
      </c>
      <c r="D410" s="47" t="s">
        <v>22381</v>
      </c>
      <c r="E410" s="68">
        <v>3</v>
      </c>
    </row>
    <row r="411" s="114" customFormat="1" ht="28" customHeight="1" spans="1:5">
      <c r="A411" s="132" t="s">
        <v>23341</v>
      </c>
      <c r="B411" s="47" t="s">
        <v>23342</v>
      </c>
      <c r="C411" s="48" t="s">
        <v>23343</v>
      </c>
      <c r="D411" s="47" t="s">
        <v>22381</v>
      </c>
      <c r="E411" s="68">
        <v>3</v>
      </c>
    </row>
    <row r="412" s="114" customFormat="1" ht="28" customHeight="1" spans="1:5">
      <c r="A412" s="132" t="s">
        <v>23344</v>
      </c>
      <c r="B412" s="47" t="s">
        <v>23345</v>
      </c>
      <c r="C412" s="48" t="s">
        <v>23346</v>
      </c>
      <c r="D412" s="47" t="s">
        <v>22100</v>
      </c>
      <c r="E412" s="68">
        <v>3</v>
      </c>
    </row>
    <row r="413" s="114" customFormat="1" ht="28" customHeight="1" spans="1:5">
      <c r="A413" s="132" t="s">
        <v>23347</v>
      </c>
      <c r="B413" s="47" t="s">
        <v>23348</v>
      </c>
      <c r="C413" s="48" t="s">
        <v>23349</v>
      </c>
      <c r="D413" s="47" t="s">
        <v>22100</v>
      </c>
      <c r="E413" s="68">
        <v>3</v>
      </c>
    </row>
    <row r="414" s="114" customFormat="1" ht="28" customHeight="1" spans="1:5">
      <c r="A414" s="132" t="s">
        <v>23350</v>
      </c>
      <c r="B414" s="47" t="s">
        <v>23351</v>
      </c>
      <c r="C414" s="48" t="s">
        <v>23352</v>
      </c>
      <c r="D414" s="47" t="s">
        <v>22388</v>
      </c>
      <c r="E414" s="68">
        <v>3</v>
      </c>
    </row>
    <row r="415" s="114" customFormat="1" ht="28" customHeight="1" spans="1:5">
      <c r="A415" s="132" t="s">
        <v>23353</v>
      </c>
      <c r="B415" s="47" t="s">
        <v>23354</v>
      </c>
      <c r="C415" s="48" t="s">
        <v>23355</v>
      </c>
      <c r="D415" s="47" t="s">
        <v>22388</v>
      </c>
      <c r="E415" s="68">
        <v>3</v>
      </c>
    </row>
    <row r="416" s="114" customFormat="1" ht="28" customHeight="1" spans="1:5">
      <c r="A416" s="132" t="s">
        <v>23356</v>
      </c>
      <c r="B416" s="47" t="s">
        <v>23357</v>
      </c>
      <c r="C416" s="48" t="s">
        <v>23358</v>
      </c>
      <c r="D416" s="47" t="s">
        <v>22388</v>
      </c>
      <c r="E416" s="68">
        <v>3</v>
      </c>
    </row>
    <row r="417" s="114" customFormat="1" ht="28" customHeight="1" spans="1:5">
      <c r="A417" s="132" t="s">
        <v>23359</v>
      </c>
      <c r="B417" s="47" t="s">
        <v>23360</v>
      </c>
      <c r="C417" s="48" t="s">
        <v>23361</v>
      </c>
      <c r="D417" s="47" t="s">
        <v>22388</v>
      </c>
      <c r="E417" s="68">
        <v>3</v>
      </c>
    </row>
    <row r="418" s="114" customFormat="1" ht="28" customHeight="1" spans="1:5">
      <c r="A418" s="132" t="s">
        <v>23362</v>
      </c>
      <c r="B418" s="47" t="s">
        <v>23363</v>
      </c>
      <c r="C418" s="48" t="s">
        <v>315</v>
      </c>
      <c r="D418" s="47" t="s">
        <v>22388</v>
      </c>
      <c r="E418" s="68">
        <v>3</v>
      </c>
    </row>
    <row r="419" s="114" customFormat="1" ht="28" customHeight="1" spans="1:5">
      <c r="A419" s="132" t="s">
        <v>23364</v>
      </c>
      <c r="B419" s="47" t="s">
        <v>23365</v>
      </c>
      <c r="C419" s="48" t="s">
        <v>23366</v>
      </c>
      <c r="D419" s="47" t="s">
        <v>22388</v>
      </c>
      <c r="E419" s="68">
        <v>3</v>
      </c>
    </row>
    <row r="420" s="114" customFormat="1" ht="28" customHeight="1" spans="1:5">
      <c r="A420" s="132" t="s">
        <v>23367</v>
      </c>
      <c r="B420" s="47" t="s">
        <v>23368</v>
      </c>
      <c r="C420" s="48" t="s">
        <v>23369</v>
      </c>
      <c r="D420" s="47" t="s">
        <v>22388</v>
      </c>
      <c r="E420" s="68">
        <v>3</v>
      </c>
    </row>
    <row r="421" s="114" customFormat="1" ht="28" customHeight="1" spans="1:5">
      <c r="A421" s="132" t="s">
        <v>23370</v>
      </c>
      <c r="B421" s="47" t="s">
        <v>23371</v>
      </c>
      <c r="C421" s="48" t="s">
        <v>23372</v>
      </c>
      <c r="D421" s="47" t="s">
        <v>22394</v>
      </c>
      <c r="E421" s="68">
        <v>3</v>
      </c>
    </row>
    <row r="422" s="114" customFormat="1" ht="28" customHeight="1" spans="1:5">
      <c r="A422" s="132" t="s">
        <v>23373</v>
      </c>
      <c r="B422" s="47" t="s">
        <v>23374</v>
      </c>
      <c r="C422" s="48" t="s">
        <v>23375</v>
      </c>
      <c r="D422" s="47" t="s">
        <v>22400</v>
      </c>
      <c r="E422" s="68">
        <v>3</v>
      </c>
    </row>
    <row r="423" s="114" customFormat="1" ht="28" customHeight="1" spans="1:5">
      <c r="A423" s="132" t="s">
        <v>23376</v>
      </c>
      <c r="B423" s="47" t="s">
        <v>23377</v>
      </c>
      <c r="C423" s="48" t="s">
        <v>23378</v>
      </c>
      <c r="D423" s="47" t="s">
        <v>22400</v>
      </c>
      <c r="E423" s="68">
        <v>3</v>
      </c>
    </row>
    <row r="424" s="114" customFormat="1" ht="28" customHeight="1" spans="1:5">
      <c r="A424" s="132" t="s">
        <v>23379</v>
      </c>
      <c r="B424" s="47" t="s">
        <v>23380</v>
      </c>
      <c r="C424" s="48" t="s">
        <v>23381</v>
      </c>
      <c r="D424" s="47" t="s">
        <v>22400</v>
      </c>
      <c r="E424" s="68">
        <v>3</v>
      </c>
    </row>
    <row r="425" s="114" customFormat="1" ht="28" customHeight="1" spans="1:5">
      <c r="A425" s="132" t="s">
        <v>23382</v>
      </c>
      <c r="B425" s="47" t="s">
        <v>23383</v>
      </c>
      <c r="C425" s="48" t="s">
        <v>23384</v>
      </c>
      <c r="D425" s="47" t="s">
        <v>22400</v>
      </c>
      <c r="E425" s="68">
        <v>3</v>
      </c>
    </row>
    <row r="426" s="114" customFormat="1" ht="28" customHeight="1" spans="1:5">
      <c r="A426" s="132" t="s">
        <v>23385</v>
      </c>
      <c r="B426" s="47" t="s">
        <v>23386</v>
      </c>
      <c r="C426" s="48" t="s">
        <v>23387</v>
      </c>
      <c r="D426" s="47" t="s">
        <v>22400</v>
      </c>
      <c r="E426" s="68">
        <v>3</v>
      </c>
    </row>
    <row r="427" s="114" customFormat="1" ht="28" customHeight="1" spans="1:5">
      <c r="A427" s="132" t="s">
        <v>23388</v>
      </c>
      <c r="B427" s="47" t="s">
        <v>23389</v>
      </c>
      <c r="C427" s="48" t="s">
        <v>22305</v>
      </c>
      <c r="D427" s="47" t="s">
        <v>22400</v>
      </c>
      <c r="E427" s="68">
        <v>3</v>
      </c>
    </row>
    <row r="428" s="114" customFormat="1" ht="28" customHeight="1" spans="1:5">
      <c r="A428" s="132" t="s">
        <v>23390</v>
      </c>
      <c r="B428" s="47" t="s">
        <v>23391</v>
      </c>
      <c r="C428" s="48" t="s">
        <v>23392</v>
      </c>
      <c r="D428" s="47" t="s">
        <v>22400</v>
      </c>
      <c r="E428" s="68">
        <v>3</v>
      </c>
    </row>
    <row r="429" s="114" customFormat="1" ht="28" customHeight="1" spans="1:5">
      <c r="A429" s="132" t="s">
        <v>23393</v>
      </c>
      <c r="B429" s="47" t="s">
        <v>23394</v>
      </c>
      <c r="C429" s="48" t="s">
        <v>23395</v>
      </c>
      <c r="D429" s="47" t="s">
        <v>22400</v>
      </c>
      <c r="E429" s="68">
        <v>3</v>
      </c>
    </row>
    <row r="430" s="114" customFormat="1" ht="28" customHeight="1" spans="1:5">
      <c r="A430" s="132" t="s">
        <v>23396</v>
      </c>
      <c r="B430" s="127" t="s">
        <v>23397</v>
      </c>
      <c r="C430" s="48" t="s">
        <v>23398</v>
      </c>
      <c r="D430" s="47" t="s">
        <v>23399</v>
      </c>
      <c r="E430" s="68">
        <v>3</v>
      </c>
    </row>
    <row r="431" s="114" customFormat="1" ht="28" customHeight="1" spans="1:5">
      <c r="A431" s="132" t="s">
        <v>23400</v>
      </c>
      <c r="B431" s="47" t="s">
        <v>23401</v>
      </c>
      <c r="C431" s="48" t="s">
        <v>23402</v>
      </c>
      <c r="D431" s="47" t="s">
        <v>23399</v>
      </c>
      <c r="E431" s="68">
        <v>3</v>
      </c>
    </row>
    <row r="432" s="114" customFormat="1" ht="28" customHeight="1" spans="1:5">
      <c r="A432" s="132" t="s">
        <v>23403</v>
      </c>
      <c r="B432" s="47" t="s">
        <v>23404</v>
      </c>
      <c r="C432" s="48" t="s">
        <v>23405</v>
      </c>
      <c r="D432" s="47" t="s">
        <v>23406</v>
      </c>
      <c r="E432" s="68">
        <v>3</v>
      </c>
    </row>
    <row r="433" s="114" customFormat="1" ht="28" customHeight="1" spans="1:5">
      <c r="A433" s="132" t="s">
        <v>23407</v>
      </c>
      <c r="B433" s="47" t="s">
        <v>23408</v>
      </c>
      <c r="C433" s="48" t="s">
        <v>23409</v>
      </c>
      <c r="D433" s="47" t="s">
        <v>22411</v>
      </c>
      <c r="E433" s="68">
        <v>3</v>
      </c>
    </row>
    <row r="434" s="114" customFormat="1" ht="28" customHeight="1" spans="1:5">
      <c r="A434" s="132" t="s">
        <v>23410</v>
      </c>
      <c r="B434" s="47" t="s">
        <v>23411</v>
      </c>
      <c r="C434" s="48" t="s">
        <v>23412</v>
      </c>
      <c r="D434" s="47" t="s">
        <v>22411</v>
      </c>
      <c r="E434" s="68">
        <v>3</v>
      </c>
    </row>
    <row r="435" s="114" customFormat="1" ht="28" customHeight="1" spans="1:5">
      <c r="A435" s="132" t="s">
        <v>23413</v>
      </c>
      <c r="B435" s="47" t="s">
        <v>23414</v>
      </c>
      <c r="C435" s="48" t="s">
        <v>23415</v>
      </c>
      <c r="D435" s="47" t="s">
        <v>22411</v>
      </c>
      <c r="E435" s="68">
        <v>3</v>
      </c>
    </row>
    <row r="436" s="114" customFormat="1" ht="28" customHeight="1" spans="1:5">
      <c r="A436" s="132" t="s">
        <v>23416</v>
      </c>
      <c r="B436" s="47" t="s">
        <v>23417</v>
      </c>
      <c r="C436" s="48" t="s">
        <v>23418</v>
      </c>
      <c r="D436" s="47" t="s">
        <v>22411</v>
      </c>
      <c r="E436" s="68">
        <v>3</v>
      </c>
    </row>
    <row r="437" s="114" customFormat="1" ht="28" customHeight="1" spans="1:5">
      <c r="A437" s="132" t="s">
        <v>23419</v>
      </c>
      <c r="B437" s="47" t="s">
        <v>23420</v>
      </c>
      <c r="C437" s="48" t="s">
        <v>23421</v>
      </c>
      <c r="D437" s="47" t="s">
        <v>22411</v>
      </c>
      <c r="E437" s="68">
        <v>3</v>
      </c>
    </row>
    <row r="438" s="114" customFormat="1" ht="28" customHeight="1" spans="1:5">
      <c r="A438" s="132" t="s">
        <v>23422</v>
      </c>
      <c r="B438" s="127" t="s">
        <v>23423</v>
      </c>
      <c r="C438" s="48" t="s">
        <v>23424</v>
      </c>
      <c r="D438" s="47" t="s">
        <v>22411</v>
      </c>
      <c r="E438" s="68">
        <v>3</v>
      </c>
    </row>
    <row r="439" s="114" customFormat="1" ht="28" customHeight="1" spans="1:5">
      <c r="A439" s="132" t="s">
        <v>23425</v>
      </c>
      <c r="B439" s="47" t="s">
        <v>23426</v>
      </c>
      <c r="C439" s="48" t="s">
        <v>23427</v>
      </c>
      <c r="D439" s="47" t="s">
        <v>22415</v>
      </c>
      <c r="E439" s="68">
        <v>3</v>
      </c>
    </row>
    <row r="440" s="114" customFormat="1" ht="28" customHeight="1" spans="1:5">
      <c r="A440" s="132" t="s">
        <v>23428</v>
      </c>
      <c r="B440" s="47" t="s">
        <v>23429</v>
      </c>
      <c r="C440" s="48" t="s">
        <v>23430</v>
      </c>
      <c r="D440" s="47" t="s">
        <v>22415</v>
      </c>
      <c r="E440" s="68">
        <v>3</v>
      </c>
    </row>
    <row r="441" s="114" customFormat="1" ht="28" customHeight="1" spans="1:5">
      <c r="A441" s="132" t="s">
        <v>23431</v>
      </c>
      <c r="B441" s="47" t="s">
        <v>23432</v>
      </c>
      <c r="C441" s="48" t="s">
        <v>23433</v>
      </c>
      <c r="D441" s="47" t="s">
        <v>22415</v>
      </c>
      <c r="E441" s="68">
        <v>3</v>
      </c>
    </row>
    <row r="442" s="114" customFormat="1" ht="28" customHeight="1" spans="1:5">
      <c r="A442" s="132" t="s">
        <v>23434</v>
      </c>
      <c r="B442" s="47" t="s">
        <v>23435</v>
      </c>
      <c r="C442" s="48" t="s">
        <v>23436</v>
      </c>
      <c r="D442" s="47" t="s">
        <v>22415</v>
      </c>
      <c r="E442" s="68">
        <v>3</v>
      </c>
    </row>
    <row r="443" s="114" customFormat="1" ht="28" customHeight="1" spans="1:5">
      <c r="A443" s="132" t="s">
        <v>23437</v>
      </c>
      <c r="B443" s="47" t="s">
        <v>23438</v>
      </c>
      <c r="C443" s="48" t="s">
        <v>23439</v>
      </c>
      <c r="D443" s="47" t="s">
        <v>22422</v>
      </c>
      <c r="E443" s="68">
        <v>3</v>
      </c>
    </row>
    <row r="444" s="114" customFormat="1" ht="28" customHeight="1" spans="1:5">
      <c r="A444" s="132" t="s">
        <v>23440</v>
      </c>
      <c r="B444" s="47" t="s">
        <v>23441</v>
      </c>
      <c r="C444" s="48" t="s">
        <v>23442</v>
      </c>
      <c r="D444" s="47" t="s">
        <v>22422</v>
      </c>
      <c r="E444" s="68">
        <v>3</v>
      </c>
    </row>
    <row r="445" s="114" customFormat="1" ht="28" customHeight="1" spans="1:5">
      <c r="A445" s="132" t="s">
        <v>23443</v>
      </c>
      <c r="B445" s="47" t="s">
        <v>23444</v>
      </c>
      <c r="C445" s="48" t="s">
        <v>23445</v>
      </c>
      <c r="D445" s="47" t="s">
        <v>22422</v>
      </c>
      <c r="E445" s="68">
        <v>3</v>
      </c>
    </row>
    <row r="446" s="114" customFormat="1" ht="28" customHeight="1" spans="1:5">
      <c r="A446" s="132" t="s">
        <v>23446</v>
      </c>
      <c r="B446" s="47" t="s">
        <v>23447</v>
      </c>
      <c r="C446" s="48" t="s">
        <v>23448</v>
      </c>
      <c r="D446" s="47" t="s">
        <v>22104</v>
      </c>
      <c r="E446" s="68">
        <v>3</v>
      </c>
    </row>
    <row r="447" s="114" customFormat="1" ht="28" customHeight="1" spans="1:5">
      <c r="A447" s="132" t="s">
        <v>23449</v>
      </c>
      <c r="B447" s="47" t="s">
        <v>23450</v>
      </c>
      <c r="C447" s="48" t="s">
        <v>23451</v>
      </c>
      <c r="D447" s="47" t="s">
        <v>22104</v>
      </c>
      <c r="E447" s="68">
        <v>3</v>
      </c>
    </row>
    <row r="448" s="114" customFormat="1" ht="28" customHeight="1" spans="1:5">
      <c r="A448" s="132" t="s">
        <v>23452</v>
      </c>
      <c r="B448" s="47" t="s">
        <v>23453</v>
      </c>
      <c r="C448" s="48" t="s">
        <v>23454</v>
      </c>
      <c r="D448" s="47" t="s">
        <v>22104</v>
      </c>
      <c r="E448" s="68">
        <v>3</v>
      </c>
    </row>
    <row r="449" s="114" customFormat="1" ht="28" customHeight="1" spans="1:5">
      <c r="A449" s="132" t="s">
        <v>23455</v>
      </c>
      <c r="B449" s="47" t="s">
        <v>23456</v>
      </c>
      <c r="C449" s="48" t="s">
        <v>23457</v>
      </c>
      <c r="D449" s="47" t="s">
        <v>22104</v>
      </c>
      <c r="E449" s="68">
        <v>3</v>
      </c>
    </row>
    <row r="450" s="114" customFormat="1" ht="28" customHeight="1" spans="1:5">
      <c r="A450" s="132" t="s">
        <v>23458</v>
      </c>
      <c r="B450" s="47" t="s">
        <v>23459</v>
      </c>
      <c r="C450" s="48" t="s">
        <v>23460</v>
      </c>
      <c r="D450" s="47" t="s">
        <v>22104</v>
      </c>
      <c r="E450" s="68">
        <v>3</v>
      </c>
    </row>
    <row r="451" s="114" customFormat="1" ht="28" customHeight="1" spans="1:5">
      <c r="A451" s="132" t="s">
        <v>23461</v>
      </c>
      <c r="B451" s="47" t="s">
        <v>23462</v>
      </c>
      <c r="C451" s="48" t="s">
        <v>23463</v>
      </c>
      <c r="D451" s="47" t="s">
        <v>22104</v>
      </c>
      <c r="E451" s="68">
        <v>3</v>
      </c>
    </row>
    <row r="452" s="114" customFormat="1" ht="28" customHeight="1" spans="1:5">
      <c r="A452" s="132" t="s">
        <v>23464</v>
      </c>
      <c r="B452" s="47" t="s">
        <v>23465</v>
      </c>
      <c r="C452" s="48" t="s">
        <v>23466</v>
      </c>
      <c r="D452" s="47" t="s">
        <v>22104</v>
      </c>
      <c r="E452" s="68">
        <v>3</v>
      </c>
    </row>
    <row r="453" s="114" customFormat="1" ht="28" customHeight="1" spans="1:5">
      <c r="A453" s="132" t="s">
        <v>23467</v>
      </c>
      <c r="B453" s="47" t="s">
        <v>23468</v>
      </c>
      <c r="C453" s="48" t="s">
        <v>23469</v>
      </c>
      <c r="D453" s="47" t="s">
        <v>22104</v>
      </c>
      <c r="E453" s="68">
        <v>3</v>
      </c>
    </row>
    <row r="454" s="114" customFormat="1" ht="28" customHeight="1" spans="1:5">
      <c r="A454" s="132" t="s">
        <v>23470</v>
      </c>
      <c r="B454" s="47" t="s">
        <v>23471</v>
      </c>
      <c r="C454" s="48" t="s">
        <v>23472</v>
      </c>
      <c r="D454" s="47" t="s">
        <v>22104</v>
      </c>
      <c r="E454" s="68">
        <v>3</v>
      </c>
    </row>
    <row r="455" s="114" customFormat="1" ht="28" customHeight="1" spans="1:5">
      <c r="A455" s="132" t="s">
        <v>23473</v>
      </c>
      <c r="B455" s="47" t="s">
        <v>23474</v>
      </c>
      <c r="C455" s="48" t="s">
        <v>23475</v>
      </c>
      <c r="D455" s="47" t="s">
        <v>22104</v>
      </c>
      <c r="E455" s="68">
        <v>3</v>
      </c>
    </row>
    <row r="456" s="114" customFormat="1" ht="28" customHeight="1" spans="1:5">
      <c r="A456" s="132" t="s">
        <v>23476</v>
      </c>
      <c r="B456" s="47" t="s">
        <v>23477</v>
      </c>
      <c r="C456" s="48" t="s">
        <v>23478</v>
      </c>
      <c r="D456" s="47" t="s">
        <v>22432</v>
      </c>
      <c r="E456" s="68">
        <v>3</v>
      </c>
    </row>
    <row r="457" s="114" customFormat="1" ht="28" customHeight="1" spans="1:5">
      <c r="A457" s="132" t="s">
        <v>23479</v>
      </c>
      <c r="B457" s="47" t="s">
        <v>23480</v>
      </c>
      <c r="C457" s="48" t="s">
        <v>23481</v>
      </c>
      <c r="D457" s="47" t="s">
        <v>22432</v>
      </c>
      <c r="E457" s="68">
        <v>3</v>
      </c>
    </row>
    <row r="458" s="114" customFormat="1" ht="28" customHeight="1" spans="1:5">
      <c r="A458" s="132" t="s">
        <v>23482</v>
      </c>
      <c r="B458" s="127" t="s">
        <v>23483</v>
      </c>
      <c r="C458" s="48" t="s">
        <v>23484</v>
      </c>
      <c r="D458" s="47" t="s">
        <v>22111</v>
      </c>
      <c r="E458" s="68">
        <v>3</v>
      </c>
    </row>
    <row r="459" s="114" customFormat="1" ht="28" customHeight="1" spans="1:5">
      <c r="A459" s="132" t="s">
        <v>23485</v>
      </c>
      <c r="B459" s="47" t="s">
        <v>23486</v>
      </c>
      <c r="C459" s="48" t="s">
        <v>23487</v>
      </c>
      <c r="D459" s="47" t="s">
        <v>22111</v>
      </c>
      <c r="E459" s="68">
        <v>3</v>
      </c>
    </row>
    <row r="460" s="114" customFormat="1" ht="28" customHeight="1" spans="1:5">
      <c r="A460" s="132" t="s">
        <v>23488</v>
      </c>
      <c r="B460" s="47" t="s">
        <v>23489</v>
      </c>
      <c r="C460" s="48" t="s">
        <v>23490</v>
      </c>
      <c r="D460" s="47" t="s">
        <v>22111</v>
      </c>
      <c r="E460" s="68">
        <v>3</v>
      </c>
    </row>
    <row r="461" s="114" customFormat="1" ht="28" customHeight="1" spans="1:5">
      <c r="A461" s="132" t="s">
        <v>23491</v>
      </c>
      <c r="B461" s="47" t="s">
        <v>23492</v>
      </c>
      <c r="C461" s="48" t="s">
        <v>23493</v>
      </c>
      <c r="D461" s="47" t="s">
        <v>22111</v>
      </c>
      <c r="E461" s="68">
        <v>3</v>
      </c>
    </row>
    <row r="462" s="114" customFormat="1" ht="28" customHeight="1" spans="1:5">
      <c r="A462" s="132" t="s">
        <v>23494</v>
      </c>
      <c r="B462" s="47" t="s">
        <v>23495</v>
      </c>
      <c r="C462" s="48" t="s">
        <v>23496</v>
      </c>
      <c r="D462" s="47" t="s">
        <v>22111</v>
      </c>
      <c r="E462" s="68">
        <v>3</v>
      </c>
    </row>
    <row r="463" s="114" customFormat="1" ht="28" customHeight="1" spans="1:5">
      <c r="A463" s="132" t="s">
        <v>23497</v>
      </c>
      <c r="B463" s="47" t="s">
        <v>23498</v>
      </c>
      <c r="C463" s="48" t="s">
        <v>23499</v>
      </c>
      <c r="D463" s="47" t="s">
        <v>22111</v>
      </c>
      <c r="E463" s="68">
        <v>3</v>
      </c>
    </row>
    <row r="464" s="114" customFormat="1" ht="28" customHeight="1" spans="1:5">
      <c r="A464" s="132" t="s">
        <v>23500</v>
      </c>
      <c r="B464" s="127" t="s">
        <v>23501</v>
      </c>
      <c r="C464" s="48" t="s">
        <v>23502</v>
      </c>
      <c r="D464" s="47" t="s">
        <v>23503</v>
      </c>
      <c r="E464" s="68">
        <v>3</v>
      </c>
    </row>
    <row r="465" s="114" customFormat="1" ht="28" customHeight="1" spans="1:5">
      <c r="A465" s="132" t="s">
        <v>23504</v>
      </c>
      <c r="B465" s="47" t="s">
        <v>23505</v>
      </c>
      <c r="C465" s="48" t="s">
        <v>23506</v>
      </c>
      <c r="D465" s="47" t="s">
        <v>23503</v>
      </c>
      <c r="E465" s="68">
        <v>3</v>
      </c>
    </row>
    <row r="466" s="114" customFormat="1" ht="28" customHeight="1" spans="1:5">
      <c r="A466" s="132" t="s">
        <v>23507</v>
      </c>
      <c r="B466" s="47" t="s">
        <v>23508</v>
      </c>
      <c r="C466" s="48" t="s">
        <v>23509</v>
      </c>
      <c r="D466" s="47" t="s">
        <v>23503</v>
      </c>
      <c r="E466" s="68">
        <v>3</v>
      </c>
    </row>
    <row r="467" s="114" customFormat="1" ht="28" customHeight="1" spans="1:5">
      <c r="A467" s="132" t="s">
        <v>23510</v>
      </c>
      <c r="B467" s="47" t="s">
        <v>23511</v>
      </c>
      <c r="C467" s="48" t="s">
        <v>23512</v>
      </c>
      <c r="D467" s="47" t="s">
        <v>22444</v>
      </c>
      <c r="E467" s="68">
        <v>3</v>
      </c>
    </row>
    <row r="468" s="114" customFormat="1" ht="28" customHeight="1" spans="1:5">
      <c r="A468" s="132" t="s">
        <v>23513</v>
      </c>
      <c r="B468" s="47" t="s">
        <v>23514</v>
      </c>
      <c r="C468" s="48" t="s">
        <v>23515</v>
      </c>
      <c r="D468" s="47" t="s">
        <v>22444</v>
      </c>
      <c r="E468" s="68">
        <v>3</v>
      </c>
    </row>
    <row r="469" s="114" customFormat="1" ht="28" customHeight="1" spans="1:5">
      <c r="A469" s="132" t="s">
        <v>23516</v>
      </c>
      <c r="B469" s="47" t="s">
        <v>23517</v>
      </c>
      <c r="C469" s="48" t="s">
        <v>23518</v>
      </c>
      <c r="D469" s="47" t="s">
        <v>22444</v>
      </c>
      <c r="E469" s="68">
        <v>3</v>
      </c>
    </row>
    <row r="470" s="114" customFormat="1" ht="28" customHeight="1" spans="1:5">
      <c r="A470" s="132" t="s">
        <v>23519</v>
      </c>
      <c r="B470" s="47" t="s">
        <v>23520</v>
      </c>
      <c r="C470" s="48" t="s">
        <v>23521</v>
      </c>
      <c r="D470" s="47" t="s">
        <v>22444</v>
      </c>
      <c r="E470" s="68">
        <v>3</v>
      </c>
    </row>
    <row r="471" s="114" customFormat="1" ht="28" customHeight="1" spans="1:5">
      <c r="A471" s="132" t="s">
        <v>23522</v>
      </c>
      <c r="B471" s="127" t="s">
        <v>23523</v>
      </c>
      <c r="C471" s="48" t="s">
        <v>23524</v>
      </c>
      <c r="D471" s="47" t="s">
        <v>22444</v>
      </c>
      <c r="E471" s="68">
        <v>3</v>
      </c>
    </row>
    <row r="472" s="114" customFormat="1" ht="28" customHeight="1" spans="1:5">
      <c r="A472" s="132" t="s">
        <v>23525</v>
      </c>
      <c r="B472" s="47" t="s">
        <v>23526</v>
      </c>
      <c r="C472" s="48" t="s">
        <v>23527</v>
      </c>
      <c r="D472" s="47" t="s">
        <v>22448</v>
      </c>
      <c r="E472" s="68">
        <v>3</v>
      </c>
    </row>
    <row r="473" s="114" customFormat="1" ht="28" customHeight="1" spans="1:5">
      <c r="A473" s="132" t="s">
        <v>23528</v>
      </c>
      <c r="B473" s="47" t="s">
        <v>23529</v>
      </c>
      <c r="C473" s="48" t="s">
        <v>20269</v>
      </c>
      <c r="D473" s="47" t="s">
        <v>22448</v>
      </c>
      <c r="E473" s="68">
        <v>3</v>
      </c>
    </row>
    <row r="474" s="114" customFormat="1" ht="28" customHeight="1" spans="1:5">
      <c r="A474" s="132" t="s">
        <v>23530</v>
      </c>
      <c r="B474" s="47" t="s">
        <v>23531</v>
      </c>
      <c r="C474" s="48" t="s">
        <v>23532</v>
      </c>
      <c r="D474" s="47" t="s">
        <v>22448</v>
      </c>
      <c r="E474" s="68">
        <v>3</v>
      </c>
    </row>
    <row r="475" s="114" customFormat="1" ht="28" customHeight="1" spans="1:5">
      <c r="A475" s="132" t="s">
        <v>23533</v>
      </c>
      <c r="B475" s="47" t="s">
        <v>23534</v>
      </c>
      <c r="C475" s="48" t="s">
        <v>22498</v>
      </c>
      <c r="D475" s="47" t="s">
        <v>22448</v>
      </c>
      <c r="E475" s="68">
        <v>3</v>
      </c>
    </row>
    <row r="476" s="114" customFormat="1" ht="28" customHeight="1" spans="1:5">
      <c r="A476" s="132" t="s">
        <v>23535</v>
      </c>
      <c r="B476" s="47" t="s">
        <v>23536</v>
      </c>
      <c r="C476" s="48" t="s">
        <v>23537</v>
      </c>
      <c r="D476" s="47" t="s">
        <v>22448</v>
      </c>
      <c r="E476" s="68">
        <v>3</v>
      </c>
    </row>
    <row r="477" s="114" customFormat="1" ht="28" customHeight="1" spans="1:5">
      <c r="A477" s="132" t="s">
        <v>23538</v>
      </c>
      <c r="B477" s="47" t="s">
        <v>23539</v>
      </c>
      <c r="C477" s="48" t="s">
        <v>23540</v>
      </c>
      <c r="D477" s="47" t="s">
        <v>22448</v>
      </c>
      <c r="E477" s="68">
        <v>3</v>
      </c>
    </row>
    <row r="478" s="114" customFormat="1" ht="28" customHeight="1" spans="1:5">
      <c r="A478" s="132" t="s">
        <v>23541</v>
      </c>
      <c r="B478" s="47" t="s">
        <v>23542</v>
      </c>
      <c r="C478" s="48" t="s">
        <v>23543</v>
      </c>
      <c r="D478" s="47" t="s">
        <v>22448</v>
      </c>
      <c r="E478" s="68">
        <v>3</v>
      </c>
    </row>
    <row r="479" s="114" customFormat="1" ht="28" customHeight="1" spans="1:5">
      <c r="A479" s="132" t="s">
        <v>23544</v>
      </c>
      <c r="B479" s="47" t="s">
        <v>23545</v>
      </c>
      <c r="C479" s="48" t="s">
        <v>23546</v>
      </c>
      <c r="D479" s="47" t="s">
        <v>22448</v>
      </c>
      <c r="E479" s="68">
        <v>3</v>
      </c>
    </row>
    <row r="480" s="114" customFormat="1" ht="28" customHeight="1" spans="1:5">
      <c r="A480" s="132" t="s">
        <v>23547</v>
      </c>
      <c r="B480" s="47" t="s">
        <v>23548</v>
      </c>
      <c r="C480" s="48" t="s">
        <v>23549</v>
      </c>
      <c r="D480" s="47" t="s">
        <v>22448</v>
      </c>
      <c r="E480" s="68">
        <v>3</v>
      </c>
    </row>
    <row r="481" s="114" customFormat="1" ht="28" customHeight="1" spans="1:5">
      <c r="A481" s="132" t="s">
        <v>23550</v>
      </c>
      <c r="B481" s="127" t="s">
        <v>23551</v>
      </c>
      <c r="C481" s="48" t="s">
        <v>23552</v>
      </c>
      <c r="D481" s="47" t="s">
        <v>22458</v>
      </c>
      <c r="E481" s="68">
        <v>3</v>
      </c>
    </row>
    <row r="482" s="114" customFormat="1" ht="28" customHeight="1" spans="1:5">
      <c r="A482" s="132" t="s">
        <v>23553</v>
      </c>
      <c r="B482" s="47" t="s">
        <v>23554</v>
      </c>
      <c r="C482" s="48" t="s">
        <v>23555</v>
      </c>
      <c r="D482" s="47" t="s">
        <v>22458</v>
      </c>
      <c r="E482" s="68">
        <v>3</v>
      </c>
    </row>
    <row r="483" s="114" customFormat="1" ht="28" customHeight="1" spans="1:5">
      <c r="A483" s="132" t="s">
        <v>23556</v>
      </c>
      <c r="B483" s="47" t="s">
        <v>23557</v>
      </c>
      <c r="C483" s="48" t="s">
        <v>23558</v>
      </c>
      <c r="D483" s="47" t="s">
        <v>23559</v>
      </c>
      <c r="E483" s="68">
        <v>3</v>
      </c>
    </row>
    <row r="484" s="114" customFormat="1" ht="28" customHeight="1" spans="1:5">
      <c r="A484" s="132" t="s">
        <v>23560</v>
      </c>
      <c r="B484" s="47" t="s">
        <v>23561</v>
      </c>
      <c r="C484" s="48" t="s">
        <v>23562</v>
      </c>
      <c r="D484" s="47" t="s">
        <v>22471</v>
      </c>
      <c r="E484" s="68">
        <v>3</v>
      </c>
    </row>
    <row r="485" s="114" customFormat="1" ht="28" customHeight="1" spans="1:5">
      <c r="A485" s="132" t="s">
        <v>23563</v>
      </c>
      <c r="B485" s="47" t="s">
        <v>23564</v>
      </c>
      <c r="C485" s="48" t="s">
        <v>23565</v>
      </c>
      <c r="D485" s="47" t="s">
        <v>22471</v>
      </c>
      <c r="E485" s="68">
        <v>3</v>
      </c>
    </row>
    <row r="486" s="114" customFormat="1" ht="28" customHeight="1" spans="1:5">
      <c r="A486" s="132" t="s">
        <v>23566</v>
      </c>
      <c r="B486" s="47" t="s">
        <v>23567</v>
      </c>
      <c r="C486" s="48" t="s">
        <v>8116</v>
      </c>
      <c r="D486" s="47" t="s">
        <v>22471</v>
      </c>
      <c r="E486" s="68">
        <v>3</v>
      </c>
    </row>
    <row r="487" s="114" customFormat="1" ht="28" customHeight="1" spans="1:5">
      <c r="A487" s="132" t="s">
        <v>23568</v>
      </c>
      <c r="B487" s="47" t="s">
        <v>23569</v>
      </c>
      <c r="C487" s="48" t="s">
        <v>23570</v>
      </c>
      <c r="D487" s="47" t="s">
        <v>22471</v>
      </c>
      <c r="E487" s="68">
        <v>3</v>
      </c>
    </row>
    <row r="488" s="114" customFormat="1" ht="28" customHeight="1" spans="1:5">
      <c r="A488" s="132" t="s">
        <v>23571</v>
      </c>
      <c r="B488" s="47" t="s">
        <v>23572</v>
      </c>
      <c r="C488" s="48" t="s">
        <v>23573</v>
      </c>
      <c r="D488" s="47" t="s">
        <v>22478</v>
      </c>
      <c r="E488" s="68">
        <v>3</v>
      </c>
    </row>
    <row r="489" s="114" customFormat="1" ht="28" customHeight="1" spans="1:5">
      <c r="A489" s="132" t="s">
        <v>23574</v>
      </c>
      <c r="B489" s="47" t="s">
        <v>23575</v>
      </c>
      <c r="C489" s="48" t="s">
        <v>23576</v>
      </c>
      <c r="D489" s="47" t="s">
        <v>23577</v>
      </c>
      <c r="E489" s="68">
        <v>3</v>
      </c>
    </row>
    <row r="490" s="114" customFormat="1" ht="28" customHeight="1" spans="1:5">
      <c r="A490" s="132" t="s">
        <v>23578</v>
      </c>
      <c r="B490" s="47" t="s">
        <v>23579</v>
      </c>
      <c r="C490" s="48" t="s">
        <v>23580</v>
      </c>
      <c r="D490" s="47" t="s">
        <v>22485</v>
      </c>
      <c r="E490" s="68">
        <v>3</v>
      </c>
    </row>
    <row r="491" s="114" customFormat="1" ht="28" customHeight="1" spans="1:5">
      <c r="A491" s="132" t="s">
        <v>23581</v>
      </c>
      <c r="B491" s="47" t="s">
        <v>23582</v>
      </c>
      <c r="C491" s="48" t="s">
        <v>11371</v>
      </c>
      <c r="D491" s="47" t="s">
        <v>22485</v>
      </c>
      <c r="E491" s="68">
        <v>3</v>
      </c>
    </row>
    <row r="492" s="114" customFormat="1" ht="28" customHeight="1" spans="1:5">
      <c r="A492" s="132" t="s">
        <v>23583</v>
      </c>
      <c r="B492" s="47" t="s">
        <v>23584</v>
      </c>
      <c r="C492" s="48" t="s">
        <v>23585</v>
      </c>
      <c r="D492" s="47" t="s">
        <v>22485</v>
      </c>
      <c r="E492" s="68">
        <v>3</v>
      </c>
    </row>
    <row r="493" s="114" customFormat="1" ht="28" customHeight="1" spans="1:5">
      <c r="A493" s="132" t="s">
        <v>23586</v>
      </c>
      <c r="B493" s="47" t="s">
        <v>23587</v>
      </c>
      <c r="C493" s="48" t="s">
        <v>23588</v>
      </c>
      <c r="D493" s="47" t="s">
        <v>22485</v>
      </c>
      <c r="E493" s="68">
        <v>3</v>
      </c>
    </row>
    <row r="494" s="114" customFormat="1" ht="28" customHeight="1" spans="1:5">
      <c r="A494" s="132" t="s">
        <v>23589</v>
      </c>
      <c r="B494" s="47" t="s">
        <v>23590</v>
      </c>
      <c r="C494" s="48" t="s">
        <v>23591</v>
      </c>
      <c r="D494" s="47" t="s">
        <v>22485</v>
      </c>
      <c r="E494" s="68">
        <v>3</v>
      </c>
    </row>
    <row r="495" s="114" customFormat="1" ht="28" customHeight="1" spans="1:5">
      <c r="A495" s="132" t="s">
        <v>23592</v>
      </c>
      <c r="B495" s="47" t="s">
        <v>23593</v>
      </c>
      <c r="C495" s="48" t="s">
        <v>23594</v>
      </c>
      <c r="D495" s="47" t="s">
        <v>22485</v>
      </c>
      <c r="E495" s="68">
        <v>3</v>
      </c>
    </row>
    <row r="496" s="114" customFormat="1" ht="28" customHeight="1" spans="1:5">
      <c r="A496" s="132" t="s">
        <v>23595</v>
      </c>
      <c r="B496" s="47" t="s">
        <v>23596</v>
      </c>
      <c r="C496" s="48" t="s">
        <v>23597</v>
      </c>
      <c r="D496" s="47" t="s">
        <v>22485</v>
      </c>
      <c r="E496" s="68">
        <v>3</v>
      </c>
    </row>
    <row r="497" s="114" customFormat="1" ht="28" customHeight="1" spans="1:5">
      <c r="A497" s="132" t="s">
        <v>23598</v>
      </c>
      <c r="B497" s="47" t="s">
        <v>23599</v>
      </c>
      <c r="C497" s="48" t="s">
        <v>23600</v>
      </c>
      <c r="D497" s="47" t="s">
        <v>22115</v>
      </c>
      <c r="E497" s="68">
        <v>3</v>
      </c>
    </row>
    <row r="498" s="114" customFormat="1" ht="28" customHeight="1" spans="1:5">
      <c r="A498" s="132" t="s">
        <v>23601</v>
      </c>
      <c r="B498" s="47" t="s">
        <v>23602</v>
      </c>
      <c r="C498" s="48" t="s">
        <v>23603</v>
      </c>
      <c r="D498" s="47" t="s">
        <v>22115</v>
      </c>
      <c r="E498" s="68">
        <v>3</v>
      </c>
    </row>
    <row r="499" s="114" customFormat="1" ht="28" customHeight="1" spans="1:5">
      <c r="A499" s="132" t="s">
        <v>23604</v>
      </c>
      <c r="B499" s="47" t="s">
        <v>23605</v>
      </c>
      <c r="C499" s="48" t="s">
        <v>23606</v>
      </c>
      <c r="D499" s="47" t="s">
        <v>23607</v>
      </c>
      <c r="E499" s="68">
        <v>3</v>
      </c>
    </row>
    <row r="500" s="114" customFormat="1" ht="28" customHeight="1" spans="1:5">
      <c r="A500" s="132" t="s">
        <v>23608</v>
      </c>
      <c r="B500" s="47" t="s">
        <v>23609</v>
      </c>
      <c r="C500" s="48" t="s">
        <v>23610</v>
      </c>
      <c r="D500" s="47" t="s">
        <v>23607</v>
      </c>
      <c r="E500" s="68">
        <v>3</v>
      </c>
    </row>
    <row r="501" s="114" customFormat="1" ht="28" customHeight="1" spans="1:5">
      <c r="A501" s="132" t="s">
        <v>23611</v>
      </c>
      <c r="B501" s="47" t="s">
        <v>23612</v>
      </c>
      <c r="C501" s="48" t="s">
        <v>23613</v>
      </c>
      <c r="D501" s="47" t="s">
        <v>23607</v>
      </c>
      <c r="E501" s="68">
        <v>3</v>
      </c>
    </row>
    <row r="502" s="114" customFormat="1" ht="28" customHeight="1" spans="1:5">
      <c r="A502" s="132" t="s">
        <v>23614</v>
      </c>
      <c r="B502" s="47" t="s">
        <v>23615</v>
      </c>
      <c r="C502" s="48" t="s">
        <v>23616</v>
      </c>
      <c r="D502" s="47" t="s">
        <v>23607</v>
      </c>
      <c r="E502" s="68">
        <v>3</v>
      </c>
    </row>
    <row r="503" s="114" customFormat="1" ht="28" customHeight="1" spans="1:5">
      <c r="A503" s="132" t="s">
        <v>23617</v>
      </c>
      <c r="B503" s="47" t="s">
        <v>23618</v>
      </c>
      <c r="C503" s="48" t="s">
        <v>23619</v>
      </c>
      <c r="D503" s="47" t="s">
        <v>23620</v>
      </c>
      <c r="E503" s="68">
        <v>3</v>
      </c>
    </row>
    <row r="504" s="114" customFormat="1" ht="28" customHeight="1" spans="1:5">
      <c r="A504" s="132" t="s">
        <v>23621</v>
      </c>
      <c r="B504" s="47" t="s">
        <v>23622</v>
      </c>
      <c r="C504" s="48" t="s">
        <v>23623</v>
      </c>
      <c r="D504" s="47" t="s">
        <v>23620</v>
      </c>
      <c r="E504" s="68">
        <v>3</v>
      </c>
    </row>
    <row r="505" s="114" customFormat="1" ht="28" customHeight="1" spans="1:5">
      <c r="A505" s="132" t="s">
        <v>23624</v>
      </c>
      <c r="B505" s="47" t="s">
        <v>23625</v>
      </c>
      <c r="C505" s="48" t="s">
        <v>23626</v>
      </c>
      <c r="D505" s="47" t="s">
        <v>23620</v>
      </c>
      <c r="E505" s="68">
        <v>3</v>
      </c>
    </row>
    <row r="506" s="114" customFormat="1" ht="28" customHeight="1" spans="1:5">
      <c r="A506" s="132" t="s">
        <v>23627</v>
      </c>
      <c r="B506" s="47" t="s">
        <v>23628</v>
      </c>
      <c r="C506" s="48" t="s">
        <v>23629</v>
      </c>
      <c r="D506" s="47" t="s">
        <v>23630</v>
      </c>
      <c r="E506" s="68">
        <v>3</v>
      </c>
    </row>
    <row r="507" s="114" customFormat="1" ht="28" customHeight="1" spans="1:5">
      <c r="A507" s="132" t="s">
        <v>23631</v>
      </c>
      <c r="B507" s="47" t="s">
        <v>23632</v>
      </c>
      <c r="C507" s="48" t="s">
        <v>23633</v>
      </c>
      <c r="D507" s="47" t="s">
        <v>23630</v>
      </c>
      <c r="E507" s="68">
        <v>3</v>
      </c>
    </row>
    <row r="508" s="114" customFormat="1" ht="28" customHeight="1" spans="1:5">
      <c r="A508" s="132" t="s">
        <v>23634</v>
      </c>
      <c r="B508" s="47" t="s">
        <v>23635</v>
      </c>
      <c r="C508" s="48" t="s">
        <v>23636</v>
      </c>
      <c r="D508" s="47" t="s">
        <v>23630</v>
      </c>
      <c r="E508" s="68">
        <v>3</v>
      </c>
    </row>
    <row r="509" s="114" customFormat="1" ht="28" customHeight="1" spans="1:5">
      <c r="A509" s="132" t="s">
        <v>23637</v>
      </c>
      <c r="B509" s="47" t="s">
        <v>23638</v>
      </c>
      <c r="C509" s="48" t="s">
        <v>23639</v>
      </c>
      <c r="D509" s="47" t="s">
        <v>23630</v>
      </c>
      <c r="E509" s="68">
        <v>3</v>
      </c>
    </row>
    <row r="510" s="114" customFormat="1" ht="28" customHeight="1" spans="1:5">
      <c r="A510" s="132" t="s">
        <v>23640</v>
      </c>
      <c r="B510" s="47" t="s">
        <v>23641</v>
      </c>
      <c r="C510" s="48" t="s">
        <v>23642</v>
      </c>
      <c r="D510" s="47" t="s">
        <v>23630</v>
      </c>
      <c r="E510" s="68">
        <v>3</v>
      </c>
    </row>
    <row r="511" s="114" customFormat="1" ht="28" customHeight="1" spans="1:5">
      <c r="A511" s="132" t="s">
        <v>23643</v>
      </c>
      <c r="B511" s="47" t="s">
        <v>23644</v>
      </c>
      <c r="C511" s="48" t="s">
        <v>23645</v>
      </c>
      <c r="D511" s="47" t="s">
        <v>22495</v>
      </c>
      <c r="E511" s="68">
        <v>3</v>
      </c>
    </row>
    <row r="512" s="114" customFormat="1" ht="28" customHeight="1" spans="1:5">
      <c r="A512" s="132" t="s">
        <v>23646</v>
      </c>
      <c r="B512" s="47" t="s">
        <v>23647</v>
      </c>
      <c r="C512" s="48" t="s">
        <v>23648</v>
      </c>
      <c r="D512" s="47" t="s">
        <v>22495</v>
      </c>
      <c r="E512" s="68">
        <v>3</v>
      </c>
    </row>
    <row r="513" s="114" customFormat="1" ht="28" customHeight="1" spans="1:5">
      <c r="A513" s="132" t="s">
        <v>23649</v>
      </c>
      <c r="B513" s="47" t="s">
        <v>23650</v>
      </c>
      <c r="C513" s="48" t="s">
        <v>23651</v>
      </c>
      <c r="D513" s="47" t="s">
        <v>22495</v>
      </c>
      <c r="E513" s="68">
        <v>3</v>
      </c>
    </row>
    <row r="514" s="114" customFormat="1" ht="28" customHeight="1" spans="1:5">
      <c r="A514" s="132" t="s">
        <v>23652</v>
      </c>
      <c r="B514" s="47" t="s">
        <v>23653</v>
      </c>
      <c r="C514" s="48" t="s">
        <v>23654</v>
      </c>
      <c r="D514" s="47" t="s">
        <v>22495</v>
      </c>
      <c r="E514" s="68">
        <v>3</v>
      </c>
    </row>
    <row r="515" s="114" customFormat="1" ht="28" customHeight="1" spans="1:5">
      <c r="A515" s="132" t="s">
        <v>23655</v>
      </c>
      <c r="B515" s="47" t="s">
        <v>23656</v>
      </c>
      <c r="C515" s="48" t="s">
        <v>23657</v>
      </c>
      <c r="D515" s="47" t="s">
        <v>22495</v>
      </c>
      <c r="E515" s="68">
        <v>3</v>
      </c>
    </row>
    <row r="516" s="114" customFormat="1" ht="28" customHeight="1" spans="1:5">
      <c r="A516" s="132" t="s">
        <v>23658</v>
      </c>
      <c r="B516" s="47" t="s">
        <v>23659</v>
      </c>
      <c r="C516" s="48" t="s">
        <v>23660</v>
      </c>
      <c r="D516" s="47" t="s">
        <v>22495</v>
      </c>
      <c r="E516" s="68">
        <v>3</v>
      </c>
    </row>
    <row r="517" s="114" customFormat="1" ht="28" customHeight="1" spans="1:5">
      <c r="A517" s="132" t="s">
        <v>23661</v>
      </c>
      <c r="B517" s="47" t="s">
        <v>23662</v>
      </c>
      <c r="C517" s="48" t="s">
        <v>23663</v>
      </c>
      <c r="D517" s="47" t="s">
        <v>22495</v>
      </c>
      <c r="E517" s="68">
        <v>3</v>
      </c>
    </row>
    <row r="518" s="114" customFormat="1" ht="28" customHeight="1" spans="1:5">
      <c r="A518" s="132" t="s">
        <v>23664</v>
      </c>
      <c r="B518" s="47" t="s">
        <v>23665</v>
      </c>
      <c r="C518" s="48" t="s">
        <v>23666</v>
      </c>
      <c r="D518" s="47" t="s">
        <v>22495</v>
      </c>
      <c r="E518" s="68">
        <v>3</v>
      </c>
    </row>
    <row r="519" s="114" customFormat="1" ht="28" customHeight="1" spans="1:5">
      <c r="A519" s="132" t="s">
        <v>23667</v>
      </c>
      <c r="B519" s="47" t="s">
        <v>23668</v>
      </c>
      <c r="C519" s="48" t="s">
        <v>23669</v>
      </c>
      <c r="D519" s="47" t="s">
        <v>22495</v>
      </c>
      <c r="E519" s="68">
        <v>3</v>
      </c>
    </row>
    <row r="520" s="114" customFormat="1" ht="28" customHeight="1" spans="1:5">
      <c r="A520" s="132" t="s">
        <v>23670</v>
      </c>
      <c r="B520" s="47" t="s">
        <v>23671</v>
      </c>
      <c r="C520" s="48" t="s">
        <v>23672</v>
      </c>
      <c r="D520" s="47" t="s">
        <v>22495</v>
      </c>
      <c r="E520" s="68">
        <v>3</v>
      </c>
    </row>
    <row r="521" s="114" customFormat="1" ht="28" customHeight="1" spans="1:5">
      <c r="A521" s="132" t="s">
        <v>23673</v>
      </c>
      <c r="B521" s="47" t="s">
        <v>23674</v>
      </c>
      <c r="C521" s="48" t="s">
        <v>23675</v>
      </c>
      <c r="D521" s="47" t="s">
        <v>22495</v>
      </c>
      <c r="E521" s="68">
        <v>3</v>
      </c>
    </row>
    <row r="522" s="114" customFormat="1" ht="28" customHeight="1" spans="1:5">
      <c r="A522" s="132" t="s">
        <v>23676</v>
      </c>
      <c r="B522" s="127" t="s">
        <v>23677</v>
      </c>
      <c r="C522" s="48" t="s">
        <v>23678</v>
      </c>
      <c r="D522" s="47" t="s">
        <v>22499</v>
      </c>
      <c r="E522" s="68">
        <v>3</v>
      </c>
    </row>
    <row r="523" s="114" customFormat="1" ht="28" customHeight="1" spans="1:5">
      <c r="A523" s="132" t="s">
        <v>23679</v>
      </c>
      <c r="B523" s="47" t="s">
        <v>23680</v>
      </c>
      <c r="C523" s="48" t="s">
        <v>23681</v>
      </c>
      <c r="D523" s="47" t="s">
        <v>22499</v>
      </c>
      <c r="E523" s="68">
        <v>3</v>
      </c>
    </row>
    <row r="524" s="114" customFormat="1" ht="28" customHeight="1" spans="1:5">
      <c r="A524" s="132" t="s">
        <v>23682</v>
      </c>
      <c r="B524" s="47" t="s">
        <v>23683</v>
      </c>
      <c r="C524" s="48" t="s">
        <v>23684</v>
      </c>
      <c r="D524" s="47" t="s">
        <v>22503</v>
      </c>
      <c r="E524" s="68">
        <v>3</v>
      </c>
    </row>
    <row r="525" s="114" customFormat="1" ht="28" customHeight="1" spans="1:5">
      <c r="A525" s="132" t="s">
        <v>23685</v>
      </c>
      <c r="B525" s="127" t="s">
        <v>23686</v>
      </c>
      <c r="C525" s="48" t="s">
        <v>23687</v>
      </c>
      <c r="D525" s="47" t="s">
        <v>22503</v>
      </c>
      <c r="E525" s="68">
        <v>3</v>
      </c>
    </row>
    <row r="526" s="114" customFormat="1" ht="28" customHeight="1" spans="1:5">
      <c r="A526" s="132" t="s">
        <v>23688</v>
      </c>
      <c r="B526" s="47" t="s">
        <v>23689</v>
      </c>
      <c r="C526" s="48" t="s">
        <v>23690</v>
      </c>
      <c r="D526" s="47" t="s">
        <v>22503</v>
      </c>
      <c r="E526" s="68">
        <v>3</v>
      </c>
    </row>
    <row r="527" s="114" customFormat="1" ht="28" customHeight="1" spans="1:5">
      <c r="A527" s="132" t="s">
        <v>23691</v>
      </c>
      <c r="B527" s="47" t="s">
        <v>23692</v>
      </c>
      <c r="C527" s="48" t="s">
        <v>23693</v>
      </c>
      <c r="D527" s="47" t="s">
        <v>22507</v>
      </c>
      <c r="E527" s="68">
        <v>3</v>
      </c>
    </row>
    <row r="528" s="114" customFormat="1" ht="28" customHeight="1" spans="1:5">
      <c r="A528" s="132" t="s">
        <v>23694</v>
      </c>
      <c r="B528" s="47" t="s">
        <v>23695</v>
      </c>
      <c r="C528" s="48" t="s">
        <v>23696</v>
      </c>
      <c r="D528" s="47" t="s">
        <v>22507</v>
      </c>
      <c r="E528" s="68">
        <v>3</v>
      </c>
    </row>
    <row r="529" s="114" customFormat="1" ht="28" customHeight="1" spans="1:5">
      <c r="A529" s="132" t="s">
        <v>23697</v>
      </c>
      <c r="B529" s="47" t="s">
        <v>23698</v>
      </c>
      <c r="C529" s="48" t="s">
        <v>20633</v>
      </c>
      <c r="D529" s="47" t="s">
        <v>22507</v>
      </c>
      <c r="E529" s="68">
        <v>3</v>
      </c>
    </row>
    <row r="530" s="114" customFormat="1" ht="28" customHeight="1" spans="1:5">
      <c r="A530" s="132" t="s">
        <v>23699</v>
      </c>
      <c r="B530" s="47" t="s">
        <v>23700</v>
      </c>
      <c r="C530" s="48" t="s">
        <v>23701</v>
      </c>
      <c r="D530" s="47" t="s">
        <v>23702</v>
      </c>
      <c r="E530" s="68">
        <v>3</v>
      </c>
    </row>
    <row r="531" s="114" customFormat="1" ht="28" customHeight="1" spans="1:5">
      <c r="A531" s="132" t="s">
        <v>23703</v>
      </c>
      <c r="B531" s="47" t="s">
        <v>23704</v>
      </c>
      <c r="C531" s="48" t="s">
        <v>23705</v>
      </c>
      <c r="D531" s="47" t="s">
        <v>23702</v>
      </c>
      <c r="E531" s="68">
        <v>3</v>
      </c>
    </row>
    <row r="532" s="114" customFormat="1" ht="28" customHeight="1" spans="1:5">
      <c r="A532" s="132" t="s">
        <v>23706</v>
      </c>
      <c r="B532" s="47" t="s">
        <v>23707</v>
      </c>
      <c r="C532" s="48" t="s">
        <v>23708</v>
      </c>
      <c r="D532" s="47" t="s">
        <v>23702</v>
      </c>
      <c r="E532" s="68">
        <v>3</v>
      </c>
    </row>
    <row r="533" s="114" customFormat="1" ht="28" customHeight="1" spans="1:5">
      <c r="A533" s="132" t="s">
        <v>23709</v>
      </c>
      <c r="B533" s="127" t="s">
        <v>23710</v>
      </c>
      <c r="C533" s="48" t="s">
        <v>23711</v>
      </c>
      <c r="D533" s="47" t="s">
        <v>22511</v>
      </c>
      <c r="E533" s="68">
        <v>3</v>
      </c>
    </row>
    <row r="534" s="114" customFormat="1" ht="28" customHeight="1" spans="1:5">
      <c r="A534" s="132" t="s">
        <v>23712</v>
      </c>
      <c r="B534" s="127" t="s">
        <v>23713</v>
      </c>
      <c r="C534" s="48" t="s">
        <v>23714</v>
      </c>
      <c r="D534" s="47" t="s">
        <v>22511</v>
      </c>
      <c r="E534" s="68">
        <v>3</v>
      </c>
    </row>
    <row r="535" s="114" customFormat="1" ht="28" customHeight="1" spans="1:5">
      <c r="A535" s="132" t="s">
        <v>23715</v>
      </c>
      <c r="B535" s="47" t="s">
        <v>23716</v>
      </c>
      <c r="C535" s="48" t="s">
        <v>23717</v>
      </c>
      <c r="D535" s="47" t="s">
        <v>22511</v>
      </c>
      <c r="E535" s="68">
        <v>3</v>
      </c>
    </row>
    <row r="536" s="114" customFormat="1" ht="28" customHeight="1" spans="1:5">
      <c r="A536" s="132" t="s">
        <v>23718</v>
      </c>
      <c r="B536" s="47" t="s">
        <v>23719</v>
      </c>
      <c r="C536" s="48" t="s">
        <v>23720</v>
      </c>
      <c r="D536" s="47" t="s">
        <v>22511</v>
      </c>
      <c r="E536" s="68">
        <v>3</v>
      </c>
    </row>
    <row r="537" s="114" customFormat="1" ht="28" customHeight="1" spans="1:5">
      <c r="A537" s="132" t="s">
        <v>23721</v>
      </c>
      <c r="B537" s="47" t="s">
        <v>23722</v>
      </c>
      <c r="C537" s="48" t="s">
        <v>23723</v>
      </c>
      <c r="D537" s="47" t="s">
        <v>22518</v>
      </c>
      <c r="E537" s="68">
        <v>3</v>
      </c>
    </row>
    <row r="538" s="114" customFormat="1" ht="28" customHeight="1" spans="1:5">
      <c r="A538" s="132" t="s">
        <v>23724</v>
      </c>
      <c r="B538" s="47" t="s">
        <v>23725</v>
      </c>
      <c r="C538" s="48" t="s">
        <v>23726</v>
      </c>
      <c r="D538" s="47" t="s">
        <v>22518</v>
      </c>
      <c r="E538" s="68">
        <v>3</v>
      </c>
    </row>
    <row r="539" s="114" customFormat="1" ht="28" customHeight="1" spans="1:5">
      <c r="A539" s="132" t="s">
        <v>23727</v>
      </c>
      <c r="B539" s="47" t="s">
        <v>23728</v>
      </c>
      <c r="C539" s="48" t="s">
        <v>23729</v>
      </c>
      <c r="D539" s="47" t="s">
        <v>22518</v>
      </c>
      <c r="E539" s="68">
        <v>3</v>
      </c>
    </row>
    <row r="540" s="114" customFormat="1" ht="28" customHeight="1" spans="1:5">
      <c r="A540" s="132" t="s">
        <v>23730</v>
      </c>
      <c r="B540" s="47" t="s">
        <v>23731</v>
      </c>
      <c r="C540" s="48" t="s">
        <v>23732</v>
      </c>
      <c r="D540" s="47" t="s">
        <v>22518</v>
      </c>
      <c r="E540" s="68">
        <v>3</v>
      </c>
    </row>
    <row r="541" s="114" customFormat="1" ht="28" customHeight="1" spans="1:5">
      <c r="A541" s="132" t="s">
        <v>23733</v>
      </c>
      <c r="B541" s="47" t="s">
        <v>23734</v>
      </c>
      <c r="C541" s="48" t="s">
        <v>23735</v>
      </c>
      <c r="D541" s="47" t="s">
        <v>22518</v>
      </c>
      <c r="E541" s="68">
        <v>3</v>
      </c>
    </row>
    <row r="542" s="114" customFormat="1" ht="28" customHeight="1" spans="1:5">
      <c r="A542" s="132" t="s">
        <v>23736</v>
      </c>
      <c r="B542" s="47" t="s">
        <v>23737</v>
      </c>
      <c r="C542" s="48" t="s">
        <v>23738</v>
      </c>
      <c r="D542" s="47" t="s">
        <v>22518</v>
      </c>
      <c r="E542" s="68">
        <v>3</v>
      </c>
    </row>
    <row r="543" s="114" customFormat="1" ht="28" customHeight="1" spans="1:5">
      <c r="A543" s="132" t="s">
        <v>23739</v>
      </c>
      <c r="B543" s="47" t="s">
        <v>23740</v>
      </c>
      <c r="C543" s="48" t="s">
        <v>23741</v>
      </c>
      <c r="D543" s="47" t="s">
        <v>22518</v>
      </c>
      <c r="E543" s="68">
        <v>3</v>
      </c>
    </row>
    <row r="544" s="114" customFormat="1" ht="28" customHeight="1" spans="1:5">
      <c r="A544" s="132" t="s">
        <v>23742</v>
      </c>
      <c r="B544" s="47" t="s">
        <v>23743</v>
      </c>
      <c r="C544" s="48" t="s">
        <v>23744</v>
      </c>
      <c r="D544" s="47" t="s">
        <v>22518</v>
      </c>
      <c r="E544" s="68">
        <v>3</v>
      </c>
    </row>
    <row r="545" s="114" customFormat="1" ht="28" customHeight="1" spans="1:5">
      <c r="A545" s="132" t="s">
        <v>23745</v>
      </c>
      <c r="B545" s="47" t="s">
        <v>23746</v>
      </c>
      <c r="C545" s="48" t="s">
        <v>22572</v>
      </c>
      <c r="D545" s="47" t="s">
        <v>22518</v>
      </c>
      <c r="E545" s="68">
        <v>3</v>
      </c>
    </row>
    <row r="546" s="114" customFormat="1" ht="28" customHeight="1" spans="1:5">
      <c r="A546" s="132" t="s">
        <v>23747</v>
      </c>
      <c r="B546" s="47" t="s">
        <v>23748</v>
      </c>
      <c r="C546" s="48" t="s">
        <v>23749</v>
      </c>
      <c r="D546" s="47" t="s">
        <v>22518</v>
      </c>
      <c r="E546" s="68">
        <v>3</v>
      </c>
    </row>
    <row r="547" s="114" customFormat="1" ht="28" customHeight="1" spans="1:5">
      <c r="A547" s="132" t="s">
        <v>23750</v>
      </c>
      <c r="B547" s="47" t="s">
        <v>23751</v>
      </c>
      <c r="C547" s="48" t="s">
        <v>23752</v>
      </c>
      <c r="D547" s="47" t="s">
        <v>22518</v>
      </c>
      <c r="E547" s="68">
        <v>3</v>
      </c>
    </row>
    <row r="548" s="114" customFormat="1" ht="28" customHeight="1" spans="1:5">
      <c r="A548" s="132" t="s">
        <v>23753</v>
      </c>
      <c r="B548" s="47" t="s">
        <v>23754</v>
      </c>
      <c r="C548" s="48" t="s">
        <v>23755</v>
      </c>
      <c r="D548" s="47" t="s">
        <v>22546</v>
      </c>
      <c r="E548" s="68">
        <v>3</v>
      </c>
    </row>
    <row r="549" s="114" customFormat="1" ht="28" customHeight="1" spans="1:5">
      <c r="A549" s="132" t="s">
        <v>23756</v>
      </c>
      <c r="B549" s="47" t="s">
        <v>23757</v>
      </c>
      <c r="C549" s="48" t="s">
        <v>23758</v>
      </c>
      <c r="D549" s="47" t="s">
        <v>22546</v>
      </c>
      <c r="E549" s="68">
        <v>3</v>
      </c>
    </row>
    <row r="550" s="114" customFormat="1" ht="28" customHeight="1" spans="1:5">
      <c r="A550" s="132" t="s">
        <v>23759</v>
      </c>
      <c r="B550" s="47" t="s">
        <v>23760</v>
      </c>
      <c r="C550" s="48" t="s">
        <v>23761</v>
      </c>
      <c r="D550" s="47" t="s">
        <v>22546</v>
      </c>
      <c r="E550" s="68">
        <v>3</v>
      </c>
    </row>
    <row r="551" s="114" customFormat="1" ht="28" customHeight="1" spans="1:5">
      <c r="A551" s="132" t="s">
        <v>23762</v>
      </c>
      <c r="B551" s="47" t="s">
        <v>23763</v>
      </c>
      <c r="C551" s="48" t="s">
        <v>23764</v>
      </c>
      <c r="D551" s="47" t="s">
        <v>22546</v>
      </c>
      <c r="E551" s="68">
        <v>3</v>
      </c>
    </row>
    <row r="552" s="114" customFormat="1" ht="28" customHeight="1" spans="1:5">
      <c r="A552" s="132" t="s">
        <v>23765</v>
      </c>
      <c r="B552" s="47" t="s">
        <v>23766</v>
      </c>
      <c r="C552" s="48" t="s">
        <v>23767</v>
      </c>
      <c r="D552" s="47" t="s">
        <v>22550</v>
      </c>
      <c r="E552" s="68">
        <v>3</v>
      </c>
    </row>
    <row r="553" s="114" customFormat="1" ht="28" customHeight="1" spans="1:5">
      <c r="A553" s="132" t="s">
        <v>23768</v>
      </c>
      <c r="B553" s="127" t="s">
        <v>23769</v>
      </c>
      <c r="C553" s="48" t="s">
        <v>23770</v>
      </c>
      <c r="D553" s="47" t="s">
        <v>22550</v>
      </c>
      <c r="E553" s="68">
        <v>3</v>
      </c>
    </row>
    <row r="554" s="114" customFormat="1" ht="28" customHeight="1" spans="1:5">
      <c r="A554" s="132" t="s">
        <v>23771</v>
      </c>
      <c r="B554" s="47" t="s">
        <v>23772</v>
      </c>
      <c r="C554" s="48" t="s">
        <v>23773</v>
      </c>
      <c r="D554" s="47" t="s">
        <v>22550</v>
      </c>
      <c r="E554" s="68">
        <v>3</v>
      </c>
    </row>
    <row r="555" s="114" customFormat="1" ht="28" customHeight="1" spans="1:5">
      <c r="A555" s="132" t="s">
        <v>23774</v>
      </c>
      <c r="B555" s="47" t="s">
        <v>23775</v>
      </c>
      <c r="C555" s="48" t="s">
        <v>23776</v>
      </c>
      <c r="D555" s="47" t="s">
        <v>22550</v>
      </c>
      <c r="E555" s="68">
        <v>3</v>
      </c>
    </row>
    <row r="556" s="114" customFormat="1" ht="28" customHeight="1" spans="1:5">
      <c r="A556" s="132" t="s">
        <v>23777</v>
      </c>
      <c r="B556" s="47" t="s">
        <v>23778</v>
      </c>
      <c r="C556" s="48" t="s">
        <v>23779</v>
      </c>
      <c r="D556" s="47" t="s">
        <v>22550</v>
      </c>
      <c r="E556" s="68">
        <v>3</v>
      </c>
    </row>
    <row r="557" s="114" customFormat="1" ht="28" customHeight="1" spans="1:5">
      <c r="A557" s="132" t="s">
        <v>23780</v>
      </c>
      <c r="B557" s="47" t="s">
        <v>23781</v>
      </c>
      <c r="C557" s="48" t="s">
        <v>23782</v>
      </c>
      <c r="D557" s="47" t="s">
        <v>22550</v>
      </c>
      <c r="E557" s="68">
        <v>3</v>
      </c>
    </row>
    <row r="558" s="114" customFormat="1" ht="28" customHeight="1" spans="1:5">
      <c r="A558" s="132" t="s">
        <v>23783</v>
      </c>
      <c r="B558" s="127" t="s">
        <v>23784</v>
      </c>
      <c r="C558" s="48" t="s">
        <v>23785</v>
      </c>
      <c r="D558" s="47" t="s">
        <v>22550</v>
      </c>
      <c r="E558" s="68">
        <v>3</v>
      </c>
    </row>
    <row r="559" s="114" customFormat="1" ht="28" customHeight="1" spans="1:5">
      <c r="A559" s="132" t="s">
        <v>23786</v>
      </c>
      <c r="B559" s="47" t="s">
        <v>23787</v>
      </c>
      <c r="C559" s="48" t="s">
        <v>23788</v>
      </c>
      <c r="D559" s="47" t="s">
        <v>22550</v>
      </c>
      <c r="E559" s="68">
        <v>3</v>
      </c>
    </row>
    <row r="560" s="114" customFormat="1" ht="28" customHeight="1" spans="1:5">
      <c r="A560" s="132" t="s">
        <v>23789</v>
      </c>
      <c r="B560" s="47" t="s">
        <v>23790</v>
      </c>
      <c r="C560" s="48" t="s">
        <v>23791</v>
      </c>
      <c r="D560" s="47" t="s">
        <v>22550</v>
      </c>
      <c r="E560" s="68">
        <v>3</v>
      </c>
    </row>
    <row r="561" s="114" customFormat="1" ht="28" customHeight="1" spans="1:5">
      <c r="A561" s="132" t="s">
        <v>23792</v>
      </c>
      <c r="B561" s="127" t="s">
        <v>23793</v>
      </c>
      <c r="C561" s="48" t="s">
        <v>23794</v>
      </c>
      <c r="D561" s="47" t="s">
        <v>22550</v>
      </c>
      <c r="E561" s="68">
        <v>3</v>
      </c>
    </row>
    <row r="562" s="114" customFormat="1" ht="28" customHeight="1" spans="1:5">
      <c r="A562" s="132" t="s">
        <v>23795</v>
      </c>
      <c r="B562" s="47" t="s">
        <v>23796</v>
      </c>
      <c r="C562" s="48" t="s">
        <v>23797</v>
      </c>
      <c r="D562" s="47" t="s">
        <v>23798</v>
      </c>
      <c r="E562" s="68">
        <v>3</v>
      </c>
    </row>
    <row r="563" s="114" customFormat="1" ht="28" customHeight="1" spans="1:5">
      <c r="A563" s="132" t="s">
        <v>23799</v>
      </c>
      <c r="B563" s="47" t="s">
        <v>23800</v>
      </c>
      <c r="C563" s="48" t="s">
        <v>23801</v>
      </c>
      <c r="D563" s="47" t="s">
        <v>23798</v>
      </c>
      <c r="E563" s="68">
        <v>3</v>
      </c>
    </row>
    <row r="564" s="114" customFormat="1" ht="28" customHeight="1" spans="1:5">
      <c r="A564" s="132" t="s">
        <v>23802</v>
      </c>
      <c r="B564" s="127" t="s">
        <v>23803</v>
      </c>
      <c r="C564" s="48" t="s">
        <v>23804</v>
      </c>
      <c r="D564" s="47" t="s">
        <v>23798</v>
      </c>
      <c r="E564" s="68">
        <v>3</v>
      </c>
    </row>
    <row r="565" s="114" customFormat="1" ht="28" customHeight="1" spans="1:5">
      <c r="A565" s="132" t="s">
        <v>23805</v>
      </c>
      <c r="B565" s="47" t="s">
        <v>23806</v>
      </c>
      <c r="C565" s="48" t="s">
        <v>23807</v>
      </c>
      <c r="D565" s="47" t="s">
        <v>23808</v>
      </c>
      <c r="E565" s="68">
        <v>3</v>
      </c>
    </row>
    <row r="566" s="114" customFormat="1" ht="28" customHeight="1" spans="1:5">
      <c r="A566" s="132" t="s">
        <v>23809</v>
      </c>
      <c r="B566" s="47" t="s">
        <v>23810</v>
      </c>
      <c r="C566" s="48" t="s">
        <v>23811</v>
      </c>
      <c r="D566" s="47" t="s">
        <v>23808</v>
      </c>
      <c r="E566" s="68">
        <v>3</v>
      </c>
    </row>
    <row r="567" s="114" customFormat="1" ht="28" customHeight="1" spans="1:5">
      <c r="A567" s="132" t="s">
        <v>23812</v>
      </c>
      <c r="B567" s="47" t="s">
        <v>23813</v>
      </c>
      <c r="C567" s="48" t="s">
        <v>23814</v>
      </c>
      <c r="D567" s="47" t="s">
        <v>23808</v>
      </c>
      <c r="E567" s="68">
        <v>3</v>
      </c>
    </row>
    <row r="568" s="114" customFormat="1" ht="28" customHeight="1" spans="1:5">
      <c r="A568" s="132" t="s">
        <v>23815</v>
      </c>
      <c r="B568" s="47" t="s">
        <v>23816</v>
      </c>
      <c r="C568" s="48" t="s">
        <v>23817</v>
      </c>
      <c r="D568" s="47" t="s">
        <v>22569</v>
      </c>
      <c r="E568" s="68">
        <v>3</v>
      </c>
    </row>
    <row r="569" s="114" customFormat="1" ht="28" customHeight="1" spans="1:5">
      <c r="A569" s="132" t="s">
        <v>23818</v>
      </c>
      <c r="B569" s="47" t="s">
        <v>23819</v>
      </c>
      <c r="C569" s="48" t="s">
        <v>23820</v>
      </c>
      <c r="D569" s="47" t="s">
        <v>22569</v>
      </c>
      <c r="E569" s="68">
        <v>3</v>
      </c>
    </row>
    <row r="570" s="114" customFormat="1" ht="28" customHeight="1" spans="1:5">
      <c r="A570" s="132" t="s">
        <v>23821</v>
      </c>
      <c r="B570" s="47" t="s">
        <v>23822</v>
      </c>
      <c r="C570" s="48" t="s">
        <v>23823</v>
      </c>
      <c r="D570" s="47" t="s">
        <v>22569</v>
      </c>
      <c r="E570" s="68">
        <v>3</v>
      </c>
    </row>
    <row r="571" s="114" customFormat="1" ht="28" customHeight="1" spans="1:5">
      <c r="A571" s="132" t="s">
        <v>23824</v>
      </c>
      <c r="B571" s="47" t="s">
        <v>23825</v>
      </c>
      <c r="C571" s="48" t="s">
        <v>23826</v>
      </c>
      <c r="D571" s="47" t="s">
        <v>22569</v>
      </c>
      <c r="E571" s="68">
        <v>3</v>
      </c>
    </row>
    <row r="572" s="114" customFormat="1" ht="28" customHeight="1" spans="1:5">
      <c r="A572" s="132" t="s">
        <v>23827</v>
      </c>
      <c r="B572" s="47" t="s">
        <v>23828</v>
      </c>
      <c r="C572" s="48" t="s">
        <v>23829</v>
      </c>
      <c r="D572" s="47" t="s">
        <v>23830</v>
      </c>
      <c r="E572" s="68">
        <v>3</v>
      </c>
    </row>
    <row r="573" s="114" customFormat="1" ht="28" customHeight="1" spans="1:5">
      <c r="A573" s="132" t="s">
        <v>23831</v>
      </c>
      <c r="B573" s="47" t="s">
        <v>23832</v>
      </c>
      <c r="C573" s="48" t="s">
        <v>23833</v>
      </c>
      <c r="D573" s="47" t="s">
        <v>23830</v>
      </c>
      <c r="E573" s="68">
        <v>3</v>
      </c>
    </row>
    <row r="574" s="114" customFormat="1" ht="28" customHeight="1" spans="1:5">
      <c r="A574" s="132" t="s">
        <v>23834</v>
      </c>
      <c r="B574" s="47" t="s">
        <v>23835</v>
      </c>
      <c r="C574" s="48" t="s">
        <v>23836</v>
      </c>
      <c r="D574" s="47" t="s">
        <v>23830</v>
      </c>
      <c r="E574" s="68">
        <v>3</v>
      </c>
    </row>
    <row r="575" s="114" customFormat="1" ht="28" customHeight="1" spans="1:5">
      <c r="A575" s="132" t="s">
        <v>23837</v>
      </c>
      <c r="B575" s="47" t="s">
        <v>23838</v>
      </c>
      <c r="C575" s="48" t="s">
        <v>23839</v>
      </c>
      <c r="D575" s="47" t="s">
        <v>22573</v>
      </c>
      <c r="E575" s="68">
        <v>3</v>
      </c>
    </row>
    <row r="576" s="114" customFormat="1" ht="28" customHeight="1" spans="1:5">
      <c r="A576" s="132" t="s">
        <v>23840</v>
      </c>
      <c r="B576" s="47" t="s">
        <v>23841</v>
      </c>
      <c r="C576" s="48" t="s">
        <v>23842</v>
      </c>
      <c r="D576" s="47" t="s">
        <v>22573</v>
      </c>
      <c r="E576" s="68">
        <v>3</v>
      </c>
    </row>
    <row r="577" s="114" customFormat="1" ht="28" customHeight="1" spans="1:5">
      <c r="A577" s="132" t="s">
        <v>23843</v>
      </c>
      <c r="B577" s="47" t="s">
        <v>23844</v>
      </c>
      <c r="C577" s="48" t="s">
        <v>23845</v>
      </c>
      <c r="D577" s="47" t="s">
        <v>23846</v>
      </c>
      <c r="E577" s="68">
        <v>3</v>
      </c>
    </row>
    <row r="578" s="114" customFormat="1" ht="28" customHeight="1" spans="1:5">
      <c r="A578" s="132" t="s">
        <v>23847</v>
      </c>
      <c r="B578" s="47" t="s">
        <v>23848</v>
      </c>
      <c r="C578" s="48" t="s">
        <v>23849</v>
      </c>
      <c r="D578" s="47" t="s">
        <v>23850</v>
      </c>
      <c r="E578" s="68">
        <v>3</v>
      </c>
    </row>
    <row r="579" s="114" customFormat="1" ht="28" customHeight="1" spans="1:5">
      <c r="A579" s="132" t="s">
        <v>23851</v>
      </c>
      <c r="B579" s="127" t="s">
        <v>23852</v>
      </c>
      <c r="C579" s="48" t="s">
        <v>23853</v>
      </c>
      <c r="D579" s="47" t="s">
        <v>23854</v>
      </c>
      <c r="E579" s="68">
        <v>3</v>
      </c>
    </row>
    <row r="580" s="114" customFormat="1" ht="28" customHeight="1" spans="1:5">
      <c r="A580" s="132" t="s">
        <v>23855</v>
      </c>
      <c r="B580" s="47" t="s">
        <v>23856</v>
      </c>
      <c r="C580" s="48" t="s">
        <v>23857</v>
      </c>
      <c r="D580" s="47" t="s">
        <v>23854</v>
      </c>
      <c r="E580" s="68">
        <v>3</v>
      </c>
    </row>
    <row r="581" s="114" customFormat="1" ht="28" customHeight="1" spans="1:5">
      <c r="A581" s="132" t="s">
        <v>23858</v>
      </c>
      <c r="B581" s="47" t="s">
        <v>23859</v>
      </c>
      <c r="C581" s="48" t="s">
        <v>23860</v>
      </c>
      <c r="D581" s="47" t="s">
        <v>22577</v>
      </c>
      <c r="E581" s="68">
        <v>3</v>
      </c>
    </row>
    <row r="582" s="114" customFormat="1" ht="28" customHeight="1" spans="1:5">
      <c r="A582" s="132" t="s">
        <v>23861</v>
      </c>
      <c r="B582" s="47" t="s">
        <v>23862</v>
      </c>
      <c r="C582" s="48" t="s">
        <v>23863</v>
      </c>
      <c r="D582" s="47" t="s">
        <v>22123</v>
      </c>
      <c r="E582" s="68">
        <v>3</v>
      </c>
    </row>
    <row r="583" s="114" customFormat="1" ht="28" customHeight="1" spans="1:5">
      <c r="A583" s="132" t="s">
        <v>23864</v>
      </c>
      <c r="B583" s="47" t="s">
        <v>23865</v>
      </c>
      <c r="C583" s="48" t="s">
        <v>23866</v>
      </c>
      <c r="D583" s="47" t="s">
        <v>22123</v>
      </c>
      <c r="E583" s="68">
        <v>3</v>
      </c>
    </row>
    <row r="584" s="114" customFormat="1" ht="28" customHeight="1" spans="1:5">
      <c r="A584" s="132" t="s">
        <v>23867</v>
      </c>
      <c r="B584" s="47" t="s">
        <v>23868</v>
      </c>
      <c r="C584" s="48" t="s">
        <v>23869</v>
      </c>
      <c r="D584" s="47" t="s">
        <v>22123</v>
      </c>
      <c r="E584" s="68">
        <v>3</v>
      </c>
    </row>
    <row r="585" s="114" customFormat="1" ht="28" customHeight="1" spans="1:5">
      <c r="A585" s="132" t="s">
        <v>23870</v>
      </c>
      <c r="B585" s="127" t="s">
        <v>23871</v>
      </c>
      <c r="C585" s="48" t="s">
        <v>23872</v>
      </c>
      <c r="D585" s="47" t="s">
        <v>22123</v>
      </c>
      <c r="E585" s="68">
        <v>3</v>
      </c>
    </row>
    <row r="586" s="114" customFormat="1" ht="28" customHeight="1" spans="1:5">
      <c r="A586" s="132" t="s">
        <v>23873</v>
      </c>
      <c r="B586" s="47" t="s">
        <v>23874</v>
      </c>
      <c r="C586" s="48" t="s">
        <v>23875</v>
      </c>
      <c r="D586" s="47" t="s">
        <v>22127</v>
      </c>
      <c r="E586" s="68">
        <v>3</v>
      </c>
    </row>
    <row r="587" s="114" customFormat="1" ht="28" customHeight="1" spans="1:5">
      <c r="A587" s="132" t="s">
        <v>23876</v>
      </c>
      <c r="B587" s="47" t="s">
        <v>23877</v>
      </c>
      <c r="C587" s="48" t="s">
        <v>23878</v>
      </c>
      <c r="D587" s="47" t="s">
        <v>22127</v>
      </c>
      <c r="E587" s="68">
        <v>3</v>
      </c>
    </row>
    <row r="588" s="114" customFormat="1" ht="28" customHeight="1" spans="1:5">
      <c r="A588" s="132" t="s">
        <v>23879</v>
      </c>
      <c r="B588" s="47" t="s">
        <v>23880</v>
      </c>
      <c r="C588" s="48" t="s">
        <v>23881</v>
      </c>
      <c r="D588" s="47" t="s">
        <v>22131</v>
      </c>
      <c r="E588" s="68">
        <v>3</v>
      </c>
    </row>
    <row r="589" s="114" customFormat="1" ht="28" customHeight="1" spans="1:5">
      <c r="A589" s="132" t="s">
        <v>23882</v>
      </c>
      <c r="B589" s="47" t="s">
        <v>23883</v>
      </c>
      <c r="C589" s="48" t="s">
        <v>23884</v>
      </c>
      <c r="D589" s="47" t="s">
        <v>22131</v>
      </c>
      <c r="E589" s="68">
        <v>3</v>
      </c>
    </row>
    <row r="590" s="114" customFormat="1" ht="28" customHeight="1" spans="1:5">
      <c r="A590" s="132" t="s">
        <v>23885</v>
      </c>
      <c r="B590" s="47" t="s">
        <v>23886</v>
      </c>
      <c r="C590" s="48" t="s">
        <v>23887</v>
      </c>
      <c r="D590" s="47" t="s">
        <v>22131</v>
      </c>
      <c r="E590" s="68">
        <v>3</v>
      </c>
    </row>
    <row r="591" s="114" customFormat="1" ht="28" customHeight="1" spans="1:5">
      <c r="A591" s="132" t="s">
        <v>23888</v>
      </c>
      <c r="B591" s="47" t="s">
        <v>23889</v>
      </c>
      <c r="C591" s="48" t="s">
        <v>23890</v>
      </c>
      <c r="D591" s="47" t="s">
        <v>22131</v>
      </c>
      <c r="E591" s="68">
        <v>3</v>
      </c>
    </row>
    <row r="592" s="114" customFormat="1" ht="28" customHeight="1" spans="1:5">
      <c r="A592" s="132" t="s">
        <v>23891</v>
      </c>
      <c r="B592" s="127" t="s">
        <v>23892</v>
      </c>
      <c r="C592" s="48" t="s">
        <v>23893</v>
      </c>
      <c r="D592" s="47" t="s">
        <v>23894</v>
      </c>
      <c r="E592" s="68">
        <v>3</v>
      </c>
    </row>
    <row r="593" s="114" customFormat="1" ht="28" customHeight="1" spans="1:5">
      <c r="A593" s="132" t="s">
        <v>23895</v>
      </c>
      <c r="B593" s="47" t="s">
        <v>23896</v>
      </c>
      <c r="C593" s="48" t="s">
        <v>23897</v>
      </c>
      <c r="D593" s="47" t="s">
        <v>23894</v>
      </c>
      <c r="E593" s="68">
        <v>3</v>
      </c>
    </row>
    <row r="594" s="114" customFormat="1" ht="28" customHeight="1" spans="1:5">
      <c r="A594" s="132" t="s">
        <v>23898</v>
      </c>
      <c r="B594" s="47" t="s">
        <v>23899</v>
      </c>
      <c r="C594" s="48" t="s">
        <v>23900</v>
      </c>
      <c r="D594" s="47" t="s">
        <v>23894</v>
      </c>
      <c r="E594" s="68">
        <v>3</v>
      </c>
    </row>
    <row r="595" s="114" customFormat="1" ht="28" customHeight="1" spans="1:5">
      <c r="A595" s="132" t="s">
        <v>23901</v>
      </c>
      <c r="B595" s="47" t="s">
        <v>23902</v>
      </c>
      <c r="C595" s="48" t="s">
        <v>23903</v>
      </c>
      <c r="D595" s="47" t="s">
        <v>23894</v>
      </c>
      <c r="E595" s="68">
        <v>3</v>
      </c>
    </row>
    <row r="596" s="114" customFormat="1" ht="28" customHeight="1" spans="1:5">
      <c r="A596" s="132" t="s">
        <v>23904</v>
      </c>
      <c r="B596" s="47" t="s">
        <v>23905</v>
      </c>
      <c r="C596" s="48" t="s">
        <v>23906</v>
      </c>
      <c r="D596" s="47" t="s">
        <v>22138</v>
      </c>
      <c r="E596" s="68">
        <v>3</v>
      </c>
    </row>
    <row r="597" s="114" customFormat="1" ht="28" customHeight="1" spans="1:5">
      <c r="A597" s="132" t="s">
        <v>23907</v>
      </c>
      <c r="B597" s="47" t="s">
        <v>23908</v>
      </c>
      <c r="C597" s="48" t="s">
        <v>23909</v>
      </c>
      <c r="D597" s="47" t="s">
        <v>23910</v>
      </c>
      <c r="E597" s="68">
        <v>3</v>
      </c>
    </row>
    <row r="598" s="114" customFormat="1" ht="28" customHeight="1" spans="1:5">
      <c r="A598" s="132" t="s">
        <v>23911</v>
      </c>
      <c r="B598" s="47" t="s">
        <v>23912</v>
      </c>
      <c r="C598" s="48" t="s">
        <v>23913</v>
      </c>
      <c r="D598" s="47" t="s">
        <v>23910</v>
      </c>
      <c r="E598" s="68">
        <v>3</v>
      </c>
    </row>
    <row r="599" s="114" customFormat="1" ht="28" customHeight="1" spans="1:5">
      <c r="A599" s="132" t="s">
        <v>23914</v>
      </c>
      <c r="B599" s="47" t="s">
        <v>23915</v>
      </c>
      <c r="C599" s="48" t="s">
        <v>23916</v>
      </c>
      <c r="D599" s="47" t="s">
        <v>23917</v>
      </c>
      <c r="E599" s="68">
        <v>3</v>
      </c>
    </row>
    <row r="600" s="114" customFormat="1" ht="28" customHeight="1" spans="1:5">
      <c r="A600" s="132" t="s">
        <v>23918</v>
      </c>
      <c r="B600" s="47" t="s">
        <v>23919</v>
      </c>
      <c r="C600" s="48" t="s">
        <v>23920</v>
      </c>
      <c r="D600" s="47" t="s">
        <v>23917</v>
      </c>
      <c r="E600" s="68">
        <v>3</v>
      </c>
    </row>
    <row r="601" s="114" customFormat="1" ht="28" customHeight="1" spans="1:5">
      <c r="A601" s="132" t="s">
        <v>23921</v>
      </c>
      <c r="B601" s="47" t="s">
        <v>23922</v>
      </c>
      <c r="C601" s="48" t="s">
        <v>23923</v>
      </c>
      <c r="D601" s="47" t="s">
        <v>23917</v>
      </c>
      <c r="E601" s="68">
        <v>3</v>
      </c>
    </row>
    <row r="602" s="114" customFormat="1" ht="28" customHeight="1" spans="1:5">
      <c r="A602" s="132" t="s">
        <v>23924</v>
      </c>
      <c r="B602" s="47" t="s">
        <v>23925</v>
      </c>
      <c r="C602" s="48" t="s">
        <v>23926</v>
      </c>
      <c r="D602" s="47" t="s">
        <v>23927</v>
      </c>
      <c r="E602" s="68">
        <v>3</v>
      </c>
    </row>
    <row r="603" s="114" customFormat="1" ht="28" customHeight="1" spans="1:5">
      <c r="A603" s="132" t="s">
        <v>23928</v>
      </c>
      <c r="B603" s="47" t="s">
        <v>23929</v>
      </c>
      <c r="C603" s="48" t="s">
        <v>23930</v>
      </c>
      <c r="D603" s="47" t="s">
        <v>23927</v>
      </c>
      <c r="E603" s="68">
        <v>3</v>
      </c>
    </row>
    <row r="604" s="114" customFormat="1" ht="28" customHeight="1" spans="1:5">
      <c r="A604" s="132" t="s">
        <v>23931</v>
      </c>
      <c r="B604" s="127" t="s">
        <v>23932</v>
      </c>
      <c r="C604" s="48" t="s">
        <v>23933</v>
      </c>
      <c r="D604" s="47" t="s">
        <v>23927</v>
      </c>
      <c r="E604" s="68">
        <v>3</v>
      </c>
    </row>
    <row r="605" s="114" customFormat="1" ht="28" customHeight="1" spans="1:5">
      <c r="A605" s="132" t="s">
        <v>23934</v>
      </c>
      <c r="B605" s="47" t="s">
        <v>23935</v>
      </c>
      <c r="C605" s="48" t="s">
        <v>23936</v>
      </c>
      <c r="D605" s="47" t="s">
        <v>23927</v>
      </c>
      <c r="E605" s="68">
        <v>3</v>
      </c>
    </row>
    <row r="606" s="114" customFormat="1" ht="28" customHeight="1" spans="1:5">
      <c r="A606" s="132" t="s">
        <v>23937</v>
      </c>
      <c r="B606" s="47" t="s">
        <v>23938</v>
      </c>
      <c r="C606" s="48" t="s">
        <v>23939</v>
      </c>
      <c r="D606" s="47" t="s">
        <v>23940</v>
      </c>
      <c r="E606" s="68">
        <v>3</v>
      </c>
    </row>
    <row r="607" s="114" customFormat="1" ht="28" customHeight="1" spans="1:5">
      <c r="A607" s="132" t="s">
        <v>23941</v>
      </c>
      <c r="B607" s="47" t="s">
        <v>23942</v>
      </c>
      <c r="C607" s="48" t="s">
        <v>23943</v>
      </c>
      <c r="D607" s="47" t="s">
        <v>22593</v>
      </c>
      <c r="E607" s="68">
        <v>3</v>
      </c>
    </row>
    <row r="608" s="114" customFormat="1" ht="28" customHeight="1" spans="1:5">
      <c r="A608" s="132" t="s">
        <v>23944</v>
      </c>
      <c r="B608" s="47" t="s">
        <v>23945</v>
      </c>
      <c r="C608" s="48" t="s">
        <v>23946</v>
      </c>
      <c r="D608" s="47" t="s">
        <v>22597</v>
      </c>
      <c r="E608" s="68">
        <v>3</v>
      </c>
    </row>
    <row r="609" s="114" customFormat="1" ht="28" customHeight="1" spans="1:5">
      <c r="A609" s="132" t="s">
        <v>23947</v>
      </c>
      <c r="B609" s="47" t="s">
        <v>23948</v>
      </c>
      <c r="C609" s="48" t="s">
        <v>23949</v>
      </c>
      <c r="D609" s="47" t="s">
        <v>22597</v>
      </c>
      <c r="E609" s="68">
        <v>3</v>
      </c>
    </row>
    <row r="610" s="114" customFormat="1" ht="28" customHeight="1" spans="1:5">
      <c r="A610" s="132" t="s">
        <v>23950</v>
      </c>
      <c r="B610" s="47" t="s">
        <v>23951</v>
      </c>
      <c r="C610" s="48" t="s">
        <v>23952</v>
      </c>
      <c r="D610" s="47" t="s">
        <v>23953</v>
      </c>
      <c r="E610" s="68">
        <v>3</v>
      </c>
    </row>
    <row r="611" s="114" customFormat="1" ht="28" customHeight="1" spans="1:5">
      <c r="A611" s="132" t="s">
        <v>23954</v>
      </c>
      <c r="B611" s="47" t="s">
        <v>23955</v>
      </c>
      <c r="C611" s="48" t="s">
        <v>22207</v>
      </c>
      <c r="D611" s="47" t="s">
        <v>23953</v>
      </c>
      <c r="E611" s="68">
        <v>3</v>
      </c>
    </row>
    <row r="612" s="114" customFormat="1" ht="28" customHeight="1" spans="1:5">
      <c r="A612" s="132" t="s">
        <v>23956</v>
      </c>
      <c r="B612" s="47" t="s">
        <v>23957</v>
      </c>
      <c r="C612" s="48" t="s">
        <v>23958</v>
      </c>
      <c r="D612" s="47" t="s">
        <v>22600</v>
      </c>
      <c r="E612" s="68">
        <v>3</v>
      </c>
    </row>
    <row r="613" s="114" customFormat="1" ht="28" customHeight="1" spans="1:5">
      <c r="A613" s="132" t="s">
        <v>23959</v>
      </c>
      <c r="B613" s="47" t="s">
        <v>23960</v>
      </c>
      <c r="C613" s="48" t="s">
        <v>23961</v>
      </c>
      <c r="D613" s="47" t="s">
        <v>22600</v>
      </c>
      <c r="E613" s="68">
        <v>3</v>
      </c>
    </row>
    <row r="614" s="114" customFormat="1" ht="28" customHeight="1" spans="1:5">
      <c r="A614" s="132" t="s">
        <v>23962</v>
      </c>
      <c r="B614" s="47" t="s">
        <v>23963</v>
      </c>
      <c r="C614" s="48" t="s">
        <v>23964</v>
      </c>
      <c r="D614" s="47" t="s">
        <v>22600</v>
      </c>
      <c r="E614" s="68">
        <v>3</v>
      </c>
    </row>
    <row r="615" s="114" customFormat="1" ht="28" customHeight="1" spans="1:5">
      <c r="A615" s="132" t="s">
        <v>23965</v>
      </c>
      <c r="B615" s="47" t="s">
        <v>23966</v>
      </c>
      <c r="C615" s="48" t="s">
        <v>23967</v>
      </c>
      <c r="D615" s="47" t="s">
        <v>23968</v>
      </c>
      <c r="E615" s="68">
        <v>3</v>
      </c>
    </row>
    <row r="616" s="114" customFormat="1" ht="28" customHeight="1" spans="1:5">
      <c r="A616" s="132" t="s">
        <v>23969</v>
      </c>
      <c r="B616" s="47" t="s">
        <v>23970</v>
      </c>
      <c r="C616" s="48" t="s">
        <v>23971</v>
      </c>
      <c r="D616" s="47" t="s">
        <v>23968</v>
      </c>
      <c r="E616" s="68">
        <v>3</v>
      </c>
    </row>
    <row r="617" s="114" customFormat="1" ht="28" customHeight="1" spans="1:5">
      <c r="A617" s="132" t="s">
        <v>23972</v>
      </c>
      <c r="B617" s="47" t="s">
        <v>23973</v>
      </c>
      <c r="C617" s="48" t="s">
        <v>23974</v>
      </c>
      <c r="D617" s="47" t="s">
        <v>23968</v>
      </c>
      <c r="E617" s="68">
        <v>3</v>
      </c>
    </row>
    <row r="618" s="114" customFormat="1" ht="28" customHeight="1" spans="1:5">
      <c r="A618" s="132" t="s">
        <v>23975</v>
      </c>
      <c r="B618" s="47" t="s">
        <v>23976</v>
      </c>
      <c r="C618" s="48" t="s">
        <v>23977</v>
      </c>
      <c r="D618" s="47" t="s">
        <v>23978</v>
      </c>
      <c r="E618" s="68">
        <v>3</v>
      </c>
    </row>
    <row r="619" s="114" customFormat="1" ht="28" customHeight="1" spans="1:5">
      <c r="A619" s="132" t="s">
        <v>23979</v>
      </c>
      <c r="B619" s="47" t="s">
        <v>23980</v>
      </c>
      <c r="C619" s="48" t="s">
        <v>23981</v>
      </c>
      <c r="D619" s="47" t="s">
        <v>23978</v>
      </c>
      <c r="E619" s="68">
        <v>3</v>
      </c>
    </row>
    <row r="620" s="114" customFormat="1" ht="28" customHeight="1" spans="1:5">
      <c r="A620" s="132" t="s">
        <v>23982</v>
      </c>
      <c r="B620" s="47" t="s">
        <v>23983</v>
      </c>
      <c r="C620" s="48" t="s">
        <v>23984</v>
      </c>
      <c r="D620" s="47" t="s">
        <v>22146</v>
      </c>
      <c r="E620" s="68">
        <v>3</v>
      </c>
    </row>
    <row r="621" s="114" customFormat="1" ht="28" customHeight="1" spans="1:5">
      <c r="A621" s="132" t="s">
        <v>23985</v>
      </c>
      <c r="B621" s="47" t="s">
        <v>23986</v>
      </c>
      <c r="C621" s="48" t="s">
        <v>23987</v>
      </c>
      <c r="D621" s="47" t="s">
        <v>22146</v>
      </c>
      <c r="E621" s="68">
        <v>3</v>
      </c>
    </row>
    <row r="622" s="114" customFormat="1" ht="28" customHeight="1" spans="1:5">
      <c r="A622" s="132" t="s">
        <v>23988</v>
      </c>
      <c r="B622" s="127" t="s">
        <v>23989</v>
      </c>
      <c r="C622" s="48" t="s">
        <v>23990</v>
      </c>
      <c r="D622" s="47" t="s">
        <v>22146</v>
      </c>
      <c r="E622" s="68">
        <v>3</v>
      </c>
    </row>
    <row r="623" s="114" customFormat="1" ht="28" customHeight="1" spans="1:5">
      <c r="A623" s="132" t="s">
        <v>23991</v>
      </c>
      <c r="B623" s="47" t="s">
        <v>23992</v>
      </c>
      <c r="C623" s="48" t="s">
        <v>23993</v>
      </c>
      <c r="D623" s="47" t="s">
        <v>22146</v>
      </c>
      <c r="E623" s="68">
        <v>3</v>
      </c>
    </row>
    <row r="624" s="114" customFormat="1" ht="28" customHeight="1" spans="1:5">
      <c r="A624" s="132" t="s">
        <v>23994</v>
      </c>
      <c r="B624" s="47" t="s">
        <v>23995</v>
      </c>
      <c r="C624" s="48" t="s">
        <v>23996</v>
      </c>
      <c r="D624" s="47" t="s">
        <v>22146</v>
      </c>
      <c r="E624" s="68">
        <v>3</v>
      </c>
    </row>
    <row r="625" s="114" customFormat="1" ht="28" customHeight="1" spans="1:5">
      <c r="A625" s="132" t="s">
        <v>23997</v>
      </c>
      <c r="B625" s="47" t="s">
        <v>23998</v>
      </c>
      <c r="C625" s="48" t="s">
        <v>23999</v>
      </c>
      <c r="D625" s="47" t="s">
        <v>22146</v>
      </c>
      <c r="E625" s="68">
        <v>3</v>
      </c>
    </row>
    <row r="626" s="114" customFormat="1" ht="28" customHeight="1" spans="1:5">
      <c r="A626" s="132" t="s">
        <v>24000</v>
      </c>
      <c r="B626" s="47" t="s">
        <v>24001</v>
      </c>
      <c r="C626" s="48" t="s">
        <v>24002</v>
      </c>
      <c r="D626" s="47" t="s">
        <v>22146</v>
      </c>
      <c r="E626" s="68">
        <v>3</v>
      </c>
    </row>
    <row r="627" s="114" customFormat="1" ht="28" customHeight="1" spans="1:5">
      <c r="A627" s="132" t="s">
        <v>24003</v>
      </c>
      <c r="B627" s="47" t="s">
        <v>24004</v>
      </c>
      <c r="C627" s="48" t="s">
        <v>24005</v>
      </c>
      <c r="D627" s="47" t="s">
        <v>22146</v>
      </c>
      <c r="E627" s="68">
        <v>3</v>
      </c>
    </row>
    <row r="628" s="114" customFormat="1" ht="28" customHeight="1" spans="1:5">
      <c r="A628" s="132" t="s">
        <v>24006</v>
      </c>
      <c r="B628" s="47" t="s">
        <v>24007</v>
      </c>
      <c r="C628" s="48" t="s">
        <v>24008</v>
      </c>
      <c r="D628" s="47" t="s">
        <v>22626</v>
      </c>
      <c r="E628" s="68">
        <v>3</v>
      </c>
    </row>
    <row r="629" s="114" customFormat="1" ht="28" customHeight="1" spans="1:5">
      <c r="A629" s="132" t="s">
        <v>24009</v>
      </c>
      <c r="B629" s="47" t="s">
        <v>24010</v>
      </c>
      <c r="C629" s="48" t="s">
        <v>24011</v>
      </c>
      <c r="D629" s="47" t="s">
        <v>22630</v>
      </c>
      <c r="E629" s="68">
        <v>3</v>
      </c>
    </row>
    <row r="630" s="114" customFormat="1" ht="28" customHeight="1" spans="1:5">
      <c r="A630" s="132" t="s">
        <v>24012</v>
      </c>
      <c r="B630" s="47" t="s">
        <v>24013</v>
      </c>
      <c r="C630" s="48" t="s">
        <v>24014</v>
      </c>
      <c r="D630" s="47" t="s">
        <v>22630</v>
      </c>
      <c r="E630" s="68">
        <v>3</v>
      </c>
    </row>
    <row r="631" s="114" customFormat="1" ht="28" customHeight="1" spans="1:5">
      <c r="A631" s="132" t="s">
        <v>24015</v>
      </c>
      <c r="B631" s="47" t="s">
        <v>24016</v>
      </c>
      <c r="C631" s="48" t="s">
        <v>24017</v>
      </c>
      <c r="D631" s="47" t="s">
        <v>22630</v>
      </c>
      <c r="E631" s="68">
        <v>3</v>
      </c>
    </row>
    <row r="632" s="114" customFormat="1" ht="28" customHeight="1" spans="1:5">
      <c r="A632" s="132" t="s">
        <v>24018</v>
      </c>
      <c r="B632" s="47" t="s">
        <v>24019</v>
      </c>
      <c r="C632" s="48" t="s">
        <v>24020</v>
      </c>
      <c r="D632" s="47" t="s">
        <v>22630</v>
      </c>
      <c r="E632" s="68">
        <v>3</v>
      </c>
    </row>
    <row r="633" s="114" customFormat="1" ht="28" customHeight="1" spans="1:5">
      <c r="A633" s="132" t="s">
        <v>24021</v>
      </c>
      <c r="B633" s="47" t="s">
        <v>24022</v>
      </c>
      <c r="C633" s="48" t="s">
        <v>24023</v>
      </c>
      <c r="D633" s="47" t="s">
        <v>22630</v>
      </c>
      <c r="E633" s="68">
        <v>3</v>
      </c>
    </row>
    <row r="634" s="114" customFormat="1" ht="28" customHeight="1" spans="1:5">
      <c r="A634" s="132" t="s">
        <v>24024</v>
      </c>
      <c r="B634" s="47" t="s">
        <v>24025</v>
      </c>
      <c r="C634" s="48" t="s">
        <v>24026</v>
      </c>
      <c r="D634" s="47" t="s">
        <v>22630</v>
      </c>
      <c r="E634" s="68">
        <v>3</v>
      </c>
    </row>
    <row r="635" s="114" customFormat="1" ht="28" customHeight="1" spans="1:5">
      <c r="A635" s="132" t="s">
        <v>24027</v>
      </c>
      <c r="B635" s="47" t="s">
        <v>24028</v>
      </c>
      <c r="C635" s="48" t="s">
        <v>24029</v>
      </c>
      <c r="D635" s="47" t="s">
        <v>22630</v>
      </c>
      <c r="E635" s="68">
        <v>3</v>
      </c>
    </row>
    <row r="636" s="114" customFormat="1" ht="28" customHeight="1" spans="1:5">
      <c r="A636" s="132" t="s">
        <v>24030</v>
      </c>
      <c r="B636" s="47" t="s">
        <v>24031</v>
      </c>
      <c r="C636" s="48" t="s">
        <v>24032</v>
      </c>
      <c r="D636" s="47" t="s">
        <v>22630</v>
      </c>
      <c r="E636" s="68">
        <v>3</v>
      </c>
    </row>
    <row r="637" s="114" customFormat="1" ht="28" customHeight="1" spans="1:5">
      <c r="A637" s="132" t="s">
        <v>24033</v>
      </c>
      <c r="B637" s="47" t="s">
        <v>24034</v>
      </c>
      <c r="C637" s="48" t="s">
        <v>24035</v>
      </c>
      <c r="D637" s="47" t="s">
        <v>22630</v>
      </c>
      <c r="E637" s="68">
        <v>3</v>
      </c>
    </row>
    <row r="638" s="114" customFormat="1" ht="28" customHeight="1" spans="1:5">
      <c r="A638" s="132" t="s">
        <v>24036</v>
      </c>
      <c r="B638" s="47" t="s">
        <v>24037</v>
      </c>
      <c r="C638" s="48" t="s">
        <v>24038</v>
      </c>
      <c r="D638" s="47" t="s">
        <v>22630</v>
      </c>
      <c r="E638" s="68">
        <v>3</v>
      </c>
    </row>
    <row r="639" s="114" customFormat="1" ht="28" customHeight="1" spans="1:5">
      <c r="A639" s="132" t="s">
        <v>24039</v>
      </c>
      <c r="B639" s="47" t="s">
        <v>24040</v>
      </c>
      <c r="C639" s="48" t="s">
        <v>22338</v>
      </c>
      <c r="D639" s="47" t="s">
        <v>22630</v>
      </c>
      <c r="E639" s="68">
        <v>3</v>
      </c>
    </row>
    <row r="640" s="114" customFormat="1" ht="28" customHeight="1" spans="1:5">
      <c r="A640" s="132" t="s">
        <v>24041</v>
      </c>
      <c r="B640" s="47" t="s">
        <v>24042</v>
      </c>
      <c r="C640" s="48" t="s">
        <v>24043</v>
      </c>
      <c r="D640" s="47" t="s">
        <v>22630</v>
      </c>
      <c r="E640" s="68">
        <v>3</v>
      </c>
    </row>
    <row r="641" s="114" customFormat="1" ht="28" customHeight="1" spans="1:5">
      <c r="A641" s="132" t="s">
        <v>24044</v>
      </c>
      <c r="B641" s="47" t="s">
        <v>24045</v>
      </c>
      <c r="C641" s="48" t="s">
        <v>24046</v>
      </c>
      <c r="D641" s="47" t="s">
        <v>22630</v>
      </c>
      <c r="E641" s="68">
        <v>3</v>
      </c>
    </row>
    <row r="642" s="114" customFormat="1" ht="28" customHeight="1" spans="1:5">
      <c r="A642" s="132" t="s">
        <v>24047</v>
      </c>
      <c r="B642" s="47" t="s">
        <v>24048</v>
      </c>
      <c r="C642" s="48" t="s">
        <v>24049</v>
      </c>
      <c r="D642" s="47" t="s">
        <v>22630</v>
      </c>
      <c r="E642" s="68">
        <v>3</v>
      </c>
    </row>
    <row r="643" s="114" customFormat="1" ht="28" customHeight="1" spans="1:5">
      <c r="A643" s="132" t="s">
        <v>24050</v>
      </c>
      <c r="B643" s="47" t="s">
        <v>24051</v>
      </c>
      <c r="C643" s="48" t="s">
        <v>23735</v>
      </c>
      <c r="D643" s="47" t="s">
        <v>22630</v>
      </c>
      <c r="E643" s="68">
        <v>3</v>
      </c>
    </row>
    <row r="644" s="114" customFormat="1" ht="28" customHeight="1" spans="1:5">
      <c r="A644" s="132" t="s">
        <v>24052</v>
      </c>
      <c r="B644" s="47" t="s">
        <v>24053</v>
      </c>
      <c r="C644" s="48" t="s">
        <v>24054</v>
      </c>
      <c r="D644" s="47" t="s">
        <v>22630</v>
      </c>
      <c r="E644" s="68">
        <v>3</v>
      </c>
    </row>
    <row r="645" s="114" customFormat="1" ht="28" customHeight="1" spans="1:5">
      <c r="A645" s="132" t="s">
        <v>24055</v>
      </c>
      <c r="B645" s="47" t="s">
        <v>24056</v>
      </c>
      <c r="C645" s="48" t="s">
        <v>14650</v>
      </c>
      <c r="D645" s="47" t="s">
        <v>22630</v>
      </c>
      <c r="E645" s="68">
        <v>3</v>
      </c>
    </row>
    <row r="646" s="114" customFormat="1" ht="28" customHeight="1" spans="1:5">
      <c r="A646" s="132" t="s">
        <v>24057</v>
      </c>
      <c r="B646" s="47" t="s">
        <v>24058</v>
      </c>
      <c r="C646" s="48" t="s">
        <v>24059</v>
      </c>
      <c r="D646" s="47" t="s">
        <v>22630</v>
      </c>
      <c r="E646" s="68">
        <v>3</v>
      </c>
    </row>
    <row r="647" s="114" customFormat="1" ht="28" customHeight="1" spans="1:5">
      <c r="A647" s="132" t="s">
        <v>24060</v>
      </c>
      <c r="B647" s="47" t="s">
        <v>24061</v>
      </c>
      <c r="C647" s="48" t="s">
        <v>24062</v>
      </c>
      <c r="D647" s="47" t="s">
        <v>22630</v>
      </c>
      <c r="E647" s="68">
        <v>3</v>
      </c>
    </row>
    <row r="648" s="114" customFormat="1" ht="28" customHeight="1" spans="1:5">
      <c r="A648" s="132" t="s">
        <v>24063</v>
      </c>
      <c r="B648" s="127" t="s">
        <v>24064</v>
      </c>
      <c r="C648" s="48" t="s">
        <v>24065</v>
      </c>
      <c r="D648" s="47" t="s">
        <v>24066</v>
      </c>
      <c r="E648" s="68">
        <v>3</v>
      </c>
    </row>
    <row r="649" s="114" customFormat="1" ht="28" customHeight="1" spans="1:5">
      <c r="A649" s="132" t="s">
        <v>24067</v>
      </c>
      <c r="B649" s="47" t="s">
        <v>24068</v>
      </c>
      <c r="C649" s="48" t="s">
        <v>24069</v>
      </c>
      <c r="D649" s="47" t="s">
        <v>24066</v>
      </c>
      <c r="E649" s="68">
        <v>3</v>
      </c>
    </row>
    <row r="650" s="114" customFormat="1" ht="28" customHeight="1" spans="1:5">
      <c r="A650" s="132" t="s">
        <v>24070</v>
      </c>
      <c r="B650" s="47" t="s">
        <v>24071</v>
      </c>
      <c r="C650" s="48" t="s">
        <v>24072</v>
      </c>
      <c r="D650" s="47" t="s">
        <v>24066</v>
      </c>
      <c r="E650" s="68">
        <v>3</v>
      </c>
    </row>
    <row r="651" s="114" customFormat="1" ht="28" customHeight="1" spans="1:5">
      <c r="A651" s="132" t="s">
        <v>24073</v>
      </c>
      <c r="B651" s="47" t="s">
        <v>24074</v>
      </c>
      <c r="C651" s="48" t="s">
        <v>24075</v>
      </c>
      <c r="D651" s="47" t="s">
        <v>24066</v>
      </c>
      <c r="E651" s="68">
        <v>3</v>
      </c>
    </row>
    <row r="652" s="114" customFormat="1" ht="28" customHeight="1" spans="1:5">
      <c r="A652" s="132" t="s">
        <v>24076</v>
      </c>
      <c r="B652" s="47" t="s">
        <v>24077</v>
      </c>
      <c r="C652" s="48" t="s">
        <v>24078</v>
      </c>
      <c r="D652" s="47" t="s">
        <v>24066</v>
      </c>
      <c r="E652" s="68">
        <v>3</v>
      </c>
    </row>
    <row r="653" s="114" customFormat="1" ht="28" customHeight="1" spans="1:5">
      <c r="A653" s="132" t="s">
        <v>24079</v>
      </c>
      <c r="B653" s="47" t="s">
        <v>24080</v>
      </c>
      <c r="C653" s="48" t="s">
        <v>759</v>
      </c>
      <c r="D653" s="47" t="s">
        <v>24066</v>
      </c>
      <c r="E653" s="68">
        <v>3</v>
      </c>
    </row>
    <row r="654" s="114" customFormat="1" ht="28" customHeight="1" spans="1:5">
      <c r="A654" s="132" t="s">
        <v>24081</v>
      </c>
      <c r="B654" s="47" t="s">
        <v>24082</v>
      </c>
      <c r="C654" s="48" t="s">
        <v>24083</v>
      </c>
      <c r="D654" s="47" t="s">
        <v>24066</v>
      </c>
      <c r="E654" s="68">
        <v>3</v>
      </c>
    </row>
    <row r="655" s="114" customFormat="1" ht="28" customHeight="1" spans="1:5">
      <c r="A655" s="132" t="s">
        <v>24084</v>
      </c>
      <c r="B655" s="47" t="s">
        <v>24085</v>
      </c>
      <c r="C655" s="48" t="s">
        <v>24086</v>
      </c>
      <c r="D655" s="47" t="s">
        <v>24066</v>
      </c>
      <c r="E655" s="68">
        <v>3</v>
      </c>
    </row>
    <row r="656" s="114" customFormat="1" ht="28" customHeight="1" spans="1:5">
      <c r="A656" s="132" t="s">
        <v>24087</v>
      </c>
      <c r="B656" s="47" t="s">
        <v>24088</v>
      </c>
      <c r="C656" s="48" t="s">
        <v>24089</v>
      </c>
      <c r="D656" s="47" t="s">
        <v>24066</v>
      </c>
      <c r="E656" s="68">
        <v>3</v>
      </c>
    </row>
    <row r="657" s="114" customFormat="1" ht="28" customHeight="1" spans="1:5">
      <c r="A657" s="132" t="s">
        <v>24090</v>
      </c>
      <c r="B657" s="47" t="s">
        <v>24091</v>
      </c>
      <c r="C657" s="48" t="s">
        <v>24092</v>
      </c>
      <c r="D657" s="47" t="s">
        <v>24066</v>
      </c>
      <c r="E657" s="68">
        <v>3</v>
      </c>
    </row>
    <row r="658" s="114" customFormat="1" ht="28" customHeight="1" spans="1:5">
      <c r="A658" s="132" t="s">
        <v>24093</v>
      </c>
      <c r="B658" s="47" t="s">
        <v>24094</v>
      </c>
      <c r="C658" s="48" t="s">
        <v>24095</v>
      </c>
      <c r="D658" s="47" t="s">
        <v>24066</v>
      </c>
      <c r="E658" s="68">
        <v>3</v>
      </c>
    </row>
    <row r="659" s="114" customFormat="1" ht="28" customHeight="1" spans="1:5">
      <c r="A659" s="132" t="s">
        <v>24096</v>
      </c>
      <c r="B659" s="47" t="s">
        <v>24097</v>
      </c>
      <c r="C659" s="48" t="s">
        <v>24098</v>
      </c>
      <c r="D659" s="47" t="s">
        <v>24066</v>
      </c>
      <c r="E659" s="68">
        <v>3</v>
      </c>
    </row>
    <row r="660" s="114" customFormat="1" ht="28" customHeight="1" spans="1:5">
      <c r="A660" s="132" t="s">
        <v>24099</v>
      </c>
      <c r="B660" s="47" t="s">
        <v>24100</v>
      </c>
      <c r="C660" s="48" t="s">
        <v>17808</v>
      </c>
      <c r="D660" s="47" t="s">
        <v>24066</v>
      </c>
      <c r="E660" s="68">
        <v>3</v>
      </c>
    </row>
    <row r="661" s="114" customFormat="1" ht="28" customHeight="1" spans="1:5">
      <c r="A661" s="132" t="s">
        <v>24101</v>
      </c>
      <c r="B661" s="47" t="s">
        <v>24102</v>
      </c>
      <c r="C661" s="48" t="s">
        <v>24103</v>
      </c>
      <c r="D661" s="47" t="s">
        <v>24066</v>
      </c>
      <c r="E661" s="68">
        <v>3</v>
      </c>
    </row>
    <row r="662" s="114" customFormat="1" ht="28" customHeight="1" spans="1:5">
      <c r="A662" s="132" t="s">
        <v>24104</v>
      </c>
      <c r="B662" s="47" t="s">
        <v>24105</v>
      </c>
      <c r="C662" s="48" t="s">
        <v>23532</v>
      </c>
      <c r="D662" s="47" t="s">
        <v>24066</v>
      </c>
      <c r="E662" s="68">
        <v>3</v>
      </c>
    </row>
    <row r="663" s="114" customFormat="1" ht="28" customHeight="1" spans="1:5">
      <c r="A663" s="132" t="s">
        <v>24106</v>
      </c>
      <c r="B663" s="47" t="s">
        <v>24107</v>
      </c>
      <c r="C663" s="48" t="s">
        <v>24108</v>
      </c>
      <c r="D663" s="47" t="s">
        <v>24066</v>
      </c>
      <c r="E663" s="68">
        <v>3</v>
      </c>
    </row>
    <row r="664" s="114" customFormat="1" ht="28" customHeight="1" spans="1:5">
      <c r="A664" s="132" t="s">
        <v>24109</v>
      </c>
      <c r="B664" s="47" t="s">
        <v>24110</v>
      </c>
      <c r="C664" s="48" t="s">
        <v>23936</v>
      </c>
      <c r="D664" s="47" t="s">
        <v>24066</v>
      </c>
      <c r="E664" s="68">
        <v>3</v>
      </c>
    </row>
    <row r="665" s="114" customFormat="1" ht="28" customHeight="1" spans="1:5">
      <c r="A665" s="132" t="s">
        <v>24111</v>
      </c>
      <c r="B665" s="47" t="s">
        <v>24112</v>
      </c>
      <c r="C665" s="48" t="s">
        <v>24113</v>
      </c>
      <c r="D665" s="47" t="s">
        <v>24066</v>
      </c>
      <c r="E665" s="68">
        <v>3</v>
      </c>
    </row>
    <row r="666" s="114" customFormat="1" ht="28" customHeight="1" spans="1:5">
      <c r="A666" s="132" t="s">
        <v>24114</v>
      </c>
      <c r="B666" s="47" t="s">
        <v>24115</v>
      </c>
      <c r="C666" s="48" t="s">
        <v>24116</v>
      </c>
      <c r="D666" s="47" t="s">
        <v>24066</v>
      </c>
      <c r="E666" s="68">
        <v>3</v>
      </c>
    </row>
    <row r="667" s="114" customFormat="1" ht="28" customHeight="1" spans="1:5">
      <c r="A667" s="132" t="s">
        <v>24117</v>
      </c>
      <c r="B667" s="47" t="s">
        <v>24118</v>
      </c>
      <c r="C667" s="48" t="s">
        <v>24119</v>
      </c>
      <c r="D667" s="47" t="s">
        <v>24066</v>
      </c>
      <c r="E667" s="68">
        <v>3</v>
      </c>
    </row>
    <row r="668" s="114" customFormat="1" ht="28" customHeight="1" spans="1:5">
      <c r="A668" s="132" t="s">
        <v>24120</v>
      </c>
      <c r="B668" s="47" t="s">
        <v>24121</v>
      </c>
      <c r="C668" s="48" t="s">
        <v>24122</v>
      </c>
      <c r="D668" s="47" t="s">
        <v>24066</v>
      </c>
      <c r="E668" s="68">
        <v>3</v>
      </c>
    </row>
    <row r="669" s="114" customFormat="1" ht="28" customHeight="1" spans="1:5">
      <c r="A669" s="132" t="s">
        <v>24123</v>
      </c>
      <c r="B669" s="47" t="s">
        <v>24124</v>
      </c>
      <c r="C669" s="48" t="s">
        <v>24125</v>
      </c>
      <c r="D669" s="47" t="s">
        <v>24066</v>
      </c>
      <c r="E669" s="68">
        <v>3</v>
      </c>
    </row>
    <row r="670" s="114" customFormat="1" ht="28" customHeight="1" spans="1:5">
      <c r="A670" s="132" t="s">
        <v>24126</v>
      </c>
      <c r="B670" s="47" t="s">
        <v>24127</v>
      </c>
      <c r="C670" s="48" t="s">
        <v>24128</v>
      </c>
      <c r="D670" s="47" t="s">
        <v>24066</v>
      </c>
      <c r="E670" s="68">
        <v>3</v>
      </c>
    </row>
    <row r="671" s="114" customFormat="1" ht="28" customHeight="1" spans="1:5">
      <c r="A671" s="132" t="s">
        <v>24129</v>
      </c>
      <c r="B671" s="47" t="s">
        <v>24130</v>
      </c>
      <c r="C671" s="48" t="s">
        <v>24131</v>
      </c>
      <c r="D671" s="47" t="s">
        <v>24066</v>
      </c>
      <c r="E671" s="68">
        <v>3</v>
      </c>
    </row>
    <row r="672" s="114" customFormat="1" ht="28" customHeight="1" spans="1:5">
      <c r="A672" s="132" t="s">
        <v>24132</v>
      </c>
      <c r="B672" s="47" t="s">
        <v>24133</v>
      </c>
      <c r="C672" s="48" t="s">
        <v>24134</v>
      </c>
      <c r="D672" s="47" t="s">
        <v>24066</v>
      </c>
      <c r="E672" s="68">
        <v>3</v>
      </c>
    </row>
    <row r="673" s="114" customFormat="1" ht="28" customHeight="1" spans="1:5">
      <c r="A673" s="132" t="s">
        <v>24135</v>
      </c>
      <c r="B673" s="47" t="s">
        <v>24136</v>
      </c>
      <c r="C673" s="48" t="s">
        <v>24137</v>
      </c>
      <c r="D673" s="47" t="s">
        <v>22640</v>
      </c>
      <c r="E673" s="68">
        <v>3</v>
      </c>
    </row>
    <row r="674" s="114" customFormat="1" ht="28" customHeight="1" spans="1:5">
      <c r="A674" s="132" t="s">
        <v>24138</v>
      </c>
      <c r="B674" s="47" t="s">
        <v>24139</v>
      </c>
      <c r="C674" s="48" t="s">
        <v>24140</v>
      </c>
      <c r="D674" s="47" t="s">
        <v>22640</v>
      </c>
      <c r="E674" s="68">
        <v>3</v>
      </c>
    </row>
    <row r="675" s="114" customFormat="1" ht="28" customHeight="1" spans="1:5">
      <c r="A675" s="132" t="s">
        <v>24141</v>
      </c>
      <c r="B675" s="47" t="s">
        <v>24142</v>
      </c>
      <c r="C675" s="48" t="s">
        <v>24143</v>
      </c>
      <c r="D675" s="47" t="s">
        <v>22640</v>
      </c>
      <c r="E675" s="68">
        <v>3</v>
      </c>
    </row>
    <row r="676" s="114" customFormat="1" ht="28" customHeight="1" spans="1:5">
      <c r="A676" s="132" t="s">
        <v>24144</v>
      </c>
      <c r="B676" s="127" t="s">
        <v>24145</v>
      </c>
      <c r="C676" s="48" t="s">
        <v>24146</v>
      </c>
      <c r="D676" s="47" t="s">
        <v>22640</v>
      </c>
      <c r="E676" s="68">
        <v>3</v>
      </c>
    </row>
    <row r="677" s="114" customFormat="1" ht="28" customHeight="1" spans="1:5">
      <c r="A677" s="132" t="s">
        <v>24147</v>
      </c>
      <c r="B677" s="47" t="s">
        <v>24148</v>
      </c>
      <c r="C677" s="48" t="s">
        <v>24149</v>
      </c>
      <c r="D677" s="47" t="s">
        <v>22640</v>
      </c>
      <c r="E677" s="68">
        <v>3</v>
      </c>
    </row>
    <row r="678" s="114" customFormat="1" ht="28" customHeight="1" spans="1:5">
      <c r="A678" s="132" t="s">
        <v>24150</v>
      </c>
      <c r="B678" s="47" t="s">
        <v>24151</v>
      </c>
      <c r="C678" s="48" t="s">
        <v>24152</v>
      </c>
      <c r="D678" s="47" t="s">
        <v>22640</v>
      </c>
      <c r="E678" s="68">
        <v>3</v>
      </c>
    </row>
    <row r="679" s="114" customFormat="1" ht="28" customHeight="1" spans="1:5">
      <c r="A679" s="132" t="s">
        <v>24153</v>
      </c>
      <c r="B679" s="47" t="s">
        <v>24154</v>
      </c>
      <c r="C679" s="48" t="s">
        <v>24155</v>
      </c>
      <c r="D679" s="47" t="s">
        <v>22640</v>
      </c>
      <c r="E679" s="68">
        <v>3</v>
      </c>
    </row>
    <row r="680" s="114" customFormat="1" ht="28" customHeight="1" spans="1:5">
      <c r="A680" s="132" t="s">
        <v>24156</v>
      </c>
      <c r="B680" s="47" t="s">
        <v>24157</v>
      </c>
      <c r="C680" s="48" t="s">
        <v>24158</v>
      </c>
      <c r="D680" s="47" t="s">
        <v>22640</v>
      </c>
      <c r="E680" s="68">
        <v>3</v>
      </c>
    </row>
    <row r="681" s="114" customFormat="1" ht="28" customHeight="1" spans="1:5">
      <c r="A681" s="132" t="s">
        <v>24159</v>
      </c>
      <c r="B681" s="47" t="s">
        <v>24160</v>
      </c>
      <c r="C681" s="48" t="s">
        <v>24161</v>
      </c>
      <c r="D681" s="47" t="s">
        <v>22640</v>
      </c>
      <c r="E681" s="68">
        <v>3</v>
      </c>
    </row>
    <row r="682" s="114" customFormat="1" ht="28" customHeight="1" spans="1:5">
      <c r="A682" s="132" t="s">
        <v>24162</v>
      </c>
      <c r="B682" s="47" t="s">
        <v>24163</v>
      </c>
      <c r="C682" s="48" t="s">
        <v>24164</v>
      </c>
      <c r="D682" s="47" t="s">
        <v>22640</v>
      </c>
      <c r="E682" s="68">
        <v>3</v>
      </c>
    </row>
    <row r="683" s="114" customFormat="1" ht="28" customHeight="1" spans="1:5">
      <c r="A683" s="132" t="s">
        <v>24165</v>
      </c>
      <c r="B683" s="47" t="s">
        <v>24166</v>
      </c>
      <c r="C683" s="48" t="s">
        <v>24167</v>
      </c>
      <c r="D683" s="47" t="s">
        <v>22640</v>
      </c>
      <c r="E683" s="68">
        <v>3</v>
      </c>
    </row>
    <row r="684" s="114" customFormat="1" ht="28" customHeight="1" spans="1:5">
      <c r="A684" s="132" t="s">
        <v>24168</v>
      </c>
      <c r="B684" s="47" t="s">
        <v>24169</v>
      </c>
      <c r="C684" s="48" t="s">
        <v>5075</v>
      </c>
      <c r="D684" s="47" t="s">
        <v>22640</v>
      </c>
      <c r="E684" s="68">
        <v>3</v>
      </c>
    </row>
    <row r="685" s="114" customFormat="1" ht="28" customHeight="1" spans="1:5">
      <c r="A685" s="132" t="s">
        <v>24170</v>
      </c>
      <c r="B685" s="47" t="s">
        <v>24171</v>
      </c>
      <c r="C685" s="48" t="s">
        <v>13640</v>
      </c>
      <c r="D685" s="47" t="s">
        <v>22640</v>
      </c>
      <c r="E685" s="68">
        <v>3</v>
      </c>
    </row>
    <row r="686" s="114" customFormat="1" ht="28" customHeight="1" spans="1:5">
      <c r="A686" s="132" t="s">
        <v>24172</v>
      </c>
      <c r="B686" s="47" t="s">
        <v>24173</v>
      </c>
      <c r="C686" s="48" t="s">
        <v>24174</v>
      </c>
      <c r="D686" s="47" t="s">
        <v>24175</v>
      </c>
      <c r="E686" s="68">
        <v>3</v>
      </c>
    </row>
    <row r="687" s="114" customFormat="1" ht="28" customHeight="1" spans="1:5">
      <c r="A687" s="132" t="s">
        <v>24176</v>
      </c>
      <c r="B687" s="47" t="s">
        <v>24177</v>
      </c>
      <c r="C687" s="48" t="s">
        <v>24178</v>
      </c>
      <c r="D687" s="47" t="s">
        <v>24175</v>
      </c>
      <c r="E687" s="68">
        <v>3</v>
      </c>
    </row>
    <row r="688" s="114" customFormat="1" ht="28" customHeight="1" spans="1:5">
      <c r="A688" s="132" t="s">
        <v>24179</v>
      </c>
      <c r="B688" s="47" t="s">
        <v>24180</v>
      </c>
      <c r="C688" s="48" t="s">
        <v>24181</v>
      </c>
      <c r="D688" s="47" t="s">
        <v>24175</v>
      </c>
      <c r="E688" s="68">
        <v>3</v>
      </c>
    </row>
    <row r="689" s="114" customFormat="1" ht="28" customHeight="1" spans="1:5">
      <c r="A689" s="132" t="s">
        <v>24182</v>
      </c>
      <c r="B689" s="47" t="s">
        <v>24183</v>
      </c>
      <c r="C689" s="48" t="s">
        <v>24184</v>
      </c>
      <c r="D689" s="47" t="s">
        <v>24175</v>
      </c>
      <c r="E689" s="68">
        <v>3</v>
      </c>
    </row>
    <row r="690" s="114" customFormat="1" ht="28" customHeight="1" spans="1:5">
      <c r="A690" s="132" t="s">
        <v>24185</v>
      </c>
      <c r="B690" s="47" t="s">
        <v>24186</v>
      </c>
      <c r="C690" s="48" t="s">
        <v>24187</v>
      </c>
      <c r="D690" s="47" t="s">
        <v>24175</v>
      </c>
      <c r="E690" s="68">
        <v>3</v>
      </c>
    </row>
    <row r="691" s="114" customFormat="1" ht="28" customHeight="1" spans="1:5">
      <c r="A691" s="132" t="s">
        <v>24188</v>
      </c>
      <c r="B691" s="47" t="s">
        <v>24189</v>
      </c>
      <c r="C691" s="48" t="s">
        <v>24190</v>
      </c>
      <c r="D691" s="47" t="s">
        <v>22644</v>
      </c>
      <c r="E691" s="68">
        <v>3</v>
      </c>
    </row>
    <row r="692" s="114" customFormat="1" ht="28" customHeight="1" spans="1:5">
      <c r="A692" s="132" t="s">
        <v>24191</v>
      </c>
      <c r="B692" s="47" t="s">
        <v>24192</v>
      </c>
      <c r="C692" s="48" t="s">
        <v>24193</v>
      </c>
      <c r="D692" s="47" t="s">
        <v>22644</v>
      </c>
      <c r="E692" s="68">
        <v>3</v>
      </c>
    </row>
    <row r="693" s="114" customFormat="1" ht="28" customHeight="1" spans="1:5">
      <c r="A693" s="132" t="s">
        <v>24194</v>
      </c>
      <c r="B693" s="47" t="s">
        <v>24195</v>
      </c>
      <c r="C693" s="48" t="s">
        <v>24196</v>
      </c>
      <c r="D693" s="47" t="s">
        <v>22644</v>
      </c>
      <c r="E693" s="68">
        <v>3</v>
      </c>
    </row>
    <row r="694" s="114" customFormat="1" ht="28" customHeight="1" spans="1:5">
      <c r="A694" s="132" t="s">
        <v>24197</v>
      </c>
      <c r="B694" s="47" t="s">
        <v>24198</v>
      </c>
      <c r="C694" s="48" t="s">
        <v>24199</v>
      </c>
      <c r="D694" s="47" t="s">
        <v>22644</v>
      </c>
      <c r="E694" s="68">
        <v>3</v>
      </c>
    </row>
    <row r="695" s="114" customFormat="1" ht="28" customHeight="1" spans="1:5">
      <c r="A695" s="132" t="s">
        <v>24200</v>
      </c>
      <c r="B695" s="47" t="s">
        <v>24201</v>
      </c>
      <c r="C695" s="48" t="s">
        <v>24202</v>
      </c>
      <c r="D695" s="47" t="s">
        <v>22644</v>
      </c>
      <c r="E695" s="68">
        <v>3</v>
      </c>
    </row>
    <row r="696" s="114" customFormat="1" ht="28" customHeight="1" spans="1:5">
      <c r="A696" s="132" t="s">
        <v>24203</v>
      </c>
      <c r="B696" s="47" t="s">
        <v>24204</v>
      </c>
      <c r="C696" s="48" t="s">
        <v>24205</v>
      </c>
      <c r="D696" s="47" t="s">
        <v>22644</v>
      </c>
      <c r="E696" s="68">
        <v>3</v>
      </c>
    </row>
    <row r="697" s="114" customFormat="1" ht="28" customHeight="1" spans="1:5">
      <c r="A697" s="132" t="s">
        <v>24206</v>
      </c>
      <c r="B697" s="127" t="s">
        <v>24207</v>
      </c>
      <c r="C697" s="48" t="s">
        <v>24208</v>
      </c>
      <c r="D697" s="47" t="s">
        <v>22644</v>
      </c>
      <c r="E697" s="68">
        <v>3</v>
      </c>
    </row>
    <row r="698" s="114" customFormat="1" ht="28" customHeight="1" spans="1:5">
      <c r="A698" s="132" t="s">
        <v>24209</v>
      </c>
      <c r="B698" s="47" t="s">
        <v>24210</v>
      </c>
      <c r="C698" s="48" t="s">
        <v>24211</v>
      </c>
      <c r="D698" s="47" t="s">
        <v>24212</v>
      </c>
      <c r="E698" s="68">
        <v>3</v>
      </c>
    </row>
    <row r="699" s="114" customFormat="1" ht="28" customHeight="1" spans="1:5">
      <c r="A699" s="132" t="s">
        <v>24213</v>
      </c>
      <c r="B699" s="47" t="s">
        <v>24214</v>
      </c>
      <c r="C699" s="48" t="s">
        <v>24215</v>
      </c>
      <c r="D699" s="47" t="s">
        <v>24212</v>
      </c>
      <c r="E699" s="68">
        <v>3</v>
      </c>
    </row>
    <row r="700" s="114" customFormat="1" ht="28" customHeight="1" spans="1:5">
      <c r="A700" s="132" t="s">
        <v>24216</v>
      </c>
      <c r="B700" s="47" t="s">
        <v>24217</v>
      </c>
      <c r="C700" s="48" t="s">
        <v>24218</v>
      </c>
      <c r="D700" s="47" t="s">
        <v>24219</v>
      </c>
      <c r="E700" s="68">
        <v>3</v>
      </c>
    </row>
    <row r="701" s="114" customFormat="1" ht="28" customHeight="1" spans="1:5">
      <c r="A701" s="132" t="s">
        <v>24220</v>
      </c>
      <c r="B701" s="47" t="s">
        <v>24221</v>
      </c>
      <c r="C701" s="48" t="s">
        <v>24222</v>
      </c>
      <c r="D701" s="47" t="s">
        <v>24219</v>
      </c>
      <c r="E701" s="68">
        <v>3</v>
      </c>
    </row>
    <row r="702" s="114" customFormat="1" ht="28" customHeight="1" spans="1:5">
      <c r="A702" s="132" t="s">
        <v>24223</v>
      </c>
      <c r="B702" s="47" t="s">
        <v>24224</v>
      </c>
      <c r="C702" s="48" t="s">
        <v>24225</v>
      </c>
      <c r="D702" s="47" t="s">
        <v>22156</v>
      </c>
      <c r="E702" s="68">
        <v>3</v>
      </c>
    </row>
    <row r="703" s="114" customFormat="1" ht="28" customHeight="1" spans="1:5">
      <c r="A703" s="132" t="s">
        <v>24226</v>
      </c>
      <c r="B703" s="47" t="s">
        <v>24227</v>
      </c>
      <c r="C703" s="48" t="s">
        <v>24228</v>
      </c>
      <c r="D703" s="47" t="s">
        <v>22156</v>
      </c>
      <c r="E703" s="68">
        <v>3</v>
      </c>
    </row>
    <row r="704" s="114" customFormat="1" ht="28" customHeight="1" spans="1:5">
      <c r="A704" s="132" t="s">
        <v>24229</v>
      </c>
      <c r="B704" s="47" t="s">
        <v>24230</v>
      </c>
      <c r="C704" s="48" t="s">
        <v>15862</v>
      </c>
      <c r="D704" s="47" t="s">
        <v>22156</v>
      </c>
      <c r="E704" s="68">
        <v>3</v>
      </c>
    </row>
    <row r="705" s="114" customFormat="1" ht="28" customHeight="1" spans="1:5">
      <c r="A705" s="132" t="s">
        <v>24231</v>
      </c>
      <c r="B705" s="127" t="s">
        <v>24232</v>
      </c>
      <c r="C705" s="48" t="s">
        <v>24233</v>
      </c>
      <c r="D705" s="47" t="s">
        <v>22156</v>
      </c>
      <c r="E705" s="68">
        <v>3</v>
      </c>
    </row>
    <row r="706" s="114" customFormat="1" ht="28" customHeight="1" spans="1:5">
      <c r="A706" s="132" t="s">
        <v>24234</v>
      </c>
      <c r="B706" s="47" t="s">
        <v>24235</v>
      </c>
      <c r="C706" s="48" t="s">
        <v>24236</v>
      </c>
      <c r="D706" s="47" t="s">
        <v>22156</v>
      </c>
      <c r="E706" s="68">
        <v>3</v>
      </c>
    </row>
    <row r="707" s="114" customFormat="1" ht="28" customHeight="1" spans="1:5">
      <c r="A707" s="132" t="s">
        <v>24237</v>
      </c>
      <c r="B707" s="47" t="s">
        <v>24238</v>
      </c>
      <c r="C707" s="48" t="s">
        <v>24239</v>
      </c>
      <c r="D707" s="47" t="s">
        <v>22156</v>
      </c>
      <c r="E707" s="68">
        <v>3</v>
      </c>
    </row>
    <row r="708" s="114" customFormat="1" ht="28" customHeight="1" spans="1:5">
      <c r="A708" s="132" t="s">
        <v>24240</v>
      </c>
      <c r="B708" s="47" t="s">
        <v>24241</v>
      </c>
      <c r="C708" s="48" t="s">
        <v>24242</v>
      </c>
      <c r="D708" s="47" t="s">
        <v>22156</v>
      </c>
      <c r="E708" s="68">
        <v>3</v>
      </c>
    </row>
    <row r="709" s="114" customFormat="1" ht="28" customHeight="1" spans="1:5">
      <c r="A709" s="132" t="s">
        <v>24243</v>
      </c>
      <c r="B709" s="127" t="s">
        <v>24244</v>
      </c>
      <c r="C709" s="48" t="s">
        <v>24245</v>
      </c>
      <c r="D709" s="47" t="s">
        <v>24246</v>
      </c>
      <c r="E709" s="68">
        <v>3</v>
      </c>
    </row>
    <row r="710" s="114" customFormat="1" ht="28" customHeight="1" spans="1:5">
      <c r="A710" s="132" t="s">
        <v>24247</v>
      </c>
      <c r="B710" s="47" t="s">
        <v>24248</v>
      </c>
      <c r="C710" s="48" t="s">
        <v>24249</v>
      </c>
      <c r="D710" s="47" t="s">
        <v>24246</v>
      </c>
      <c r="E710" s="68">
        <v>3</v>
      </c>
    </row>
    <row r="711" s="114" customFormat="1" ht="28" customHeight="1" spans="1:5">
      <c r="A711" s="132" t="s">
        <v>24250</v>
      </c>
      <c r="B711" s="47" t="s">
        <v>24251</v>
      </c>
      <c r="C711" s="48" t="s">
        <v>23442</v>
      </c>
      <c r="D711" s="47" t="s">
        <v>24246</v>
      </c>
      <c r="E711" s="68">
        <v>3</v>
      </c>
    </row>
    <row r="712" s="114" customFormat="1" ht="28" customHeight="1" spans="1:5">
      <c r="A712" s="132" t="s">
        <v>24252</v>
      </c>
      <c r="B712" s="47" t="s">
        <v>24253</v>
      </c>
      <c r="C712" s="48" t="s">
        <v>24254</v>
      </c>
      <c r="D712" s="47" t="s">
        <v>24246</v>
      </c>
      <c r="E712" s="68">
        <v>3</v>
      </c>
    </row>
    <row r="713" s="114" customFormat="1" ht="28" customHeight="1" spans="1:5">
      <c r="A713" s="132" t="s">
        <v>24255</v>
      </c>
      <c r="B713" s="47" t="s">
        <v>24256</v>
      </c>
      <c r="C713" s="48" t="s">
        <v>24257</v>
      </c>
      <c r="D713" s="47" t="s">
        <v>24258</v>
      </c>
      <c r="E713" s="68">
        <v>3</v>
      </c>
    </row>
    <row r="714" s="114" customFormat="1" ht="28" customHeight="1" spans="1:5">
      <c r="A714" s="132" t="s">
        <v>24259</v>
      </c>
      <c r="B714" s="47" t="s">
        <v>24260</v>
      </c>
      <c r="C714" s="48" t="s">
        <v>24261</v>
      </c>
      <c r="D714" s="47" t="s">
        <v>22657</v>
      </c>
      <c r="E714" s="68">
        <v>3</v>
      </c>
    </row>
    <row r="715" s="114" customFormat="1" ht="28" customHeight="1" spans="1:5">
      <c r="A715" s="132" t="s">
        <v>24262</v>
      </c>
      <c r="B715" s="47" t="s">
        <v>24263</v>
      </c>
      <c r="C715" s="48" t="s">
        <v>24264</v>
      </c>
      <c r="D715" s="47" t="s">
        <v>22657</v>
      </c>
      <c r="E715" s="68">
        <v>3</v>
      </c>
    </row>
    <row r="716" s="114" customFormat="1" ht="28" customHeight="1" spans="1:5">
      <c r="A716" s="132" t="s">
        <v>24265</v>
      </c>
      <c r="B716" s="47" t="s">
        <v>24266</v>
      </c>
      <c r="C716" s="48" t="s">
        <v>24267</v>
      </c>
      <c r="D716" s="47" t="s">
        <v>22657</v>
      </c>
      <c r="E716" s="68">
        <v>3</v>
      </c>
    </row>
    <row r="717" s="114" customFormat="1" ht="28" customHeight="1" spans="1:5">
      <c r="A717" s="132" t="s">
        <v>24268</v>
      </c>
      <c r="B717" s="47" t="s">
        <v>24269</v>
      </c>
      <c r="C717" s="48" t="s">
        <v>24270</v>
      </c>
      <c r="D717" s="47" t="s">
        <v>24271</v>
      </c>
      <c r="E717" s="68">
        <v>3</v>
      </c>
    </row>
    <row r="718" s="114" customFormat="1" ht="28" customHeight="1" spans="1:5">
      <c r="A718" s="132" t="s">
        <v>24272</v>
      </c>
      <c r="B718" s="47" t="s">
        <v>24273</v>
      </c>
      <c r="C718" s="48" t="s">
        <v>24274</v>
      </c>
      <c r="D718" s="47" t="s">
        <v>24271</v>
      </c>
      <c r="E718" s="68">
        <v>3</v>
      </c>
    </row>
    <row r="719" s="114" customFormat="1" ht="28" customHeight="1" spans="1:5">
      <c r="A719" s="132" t="s">
        <v>24275</v>
      </c>
      <c r="B719" s="47" t="s">
        <v>24276</v>
      </c>
      <c r="C719" s="48" t="s">
        <v>24277</v>
      </c>
      <c r="D719" s="47" t="s">
        <v>22661</v>
      </c>
      <c r="E719" s="68">
        <v>3</v>
      </c>
    </row>
    <row r="720" s="114" customFormat="1" ht="28" customHeight="1" spans="1:5">
      <c r="A720" s="132" t="s">
        <v>24278</v>
      </c>
      <c r="B720" s="47" t="s">
        <v>24279</v>
      </c>
      <c r="C720" s="48" t="s">
        <v>24280</v>
      </c>
      <c r="D720" s="47" t="s">
        <v>22661</v>
      </c>
      <c r="E720" s="68">
        <v>3</v>
      </c>
    </row>
    <row r="721" s="114" customFormat="1" ht="28" customHeight="1" spans="1:5">
      <c r="A721" s="132" t="s">
        <v>24281</v>
      </c>
      <c r="B721" s="47" t="s">
        <v>24282</v>
      </c>
      <c r="C721" s="48" t="s">
        <v>22636</v>
      </c>
      <c r="D721" s="47" t="s">
        <v>22661</v>
      </c>
      <c r="E721" s="68">
        <v>3</v>
      </c>
    </row>
    <row r="722" s="114" customFormat="1" ht="28" customHeight="1" spans="1:5">
      <c r="A722" s="132" t="s">
        <v>24283</v>
      </c>
      <c r="B722" s="47" t="s">
        <v>24284</v>
      </c>
      <c r="C722" s="48" t="s">
        <v>24285</v>
      </c>
      <c r="D722" s="47" t="s">
        <v>22669</v>
      </c>
      <c r="E722" s="68">
        <v>3</v>
      </c>
    </row>
    <row r="723" s="114" customFormat="1" ht="28" customHeight="1" spans="1:5">
      <c r="A723" s="132" t="s">
        <v>24286</v>
      </c>
      <c r="B723" s="47" t="s">
        <v>24287</v>
      </c>
      <c r="C723" s="48" t="s">
        <v>10280</v>
      </c>
      <c r="D723" s="47" t="s">
        <v>22669</v>
      </c>
      <c r="E723" s="68">
        <v>3</v>
      </c>
    </row>
    <row r="724" s="114" customFormat="1" ht="28" customHeight="1" spans="1:5">
      <c r="A724" s="132" t="s">
        <v>24288</v>
      </c>
      <c r="B724" s="47" t="s">
        <v>24289</v>
      </c>
      <c r="C724" s="48" t="s">
        <v>24290</v>
      </c>
      <c r="D724" s="47" t="s">
        <v>22669</v>
      </c>
      <c r="E724" s="68">
        <v>3</v>
      </c>
    </row>
    <row r="725" s="114" customFormat="1" ht="28" customHeight="1" spans="1:5">
      <c r="A725" s="132" t="s">
        <v>24291</v>
      </c>
      <c r="B725" s="47" t="s">
        <v>24292</v>
      </c>
      <c r="C725" s="48" t="s">
        <v>24293</v>
      </c>
      <c r="D725" s="47" t="s">
        <v>22669</v>
      </c>
      <c r="E725" s="68">
        <v>3</v>
      </c>
    </row>
    <row r="726" s="114" customFormat="1" ht="28" customHeight="1" spans="1:5">
      <c r="A726" s="132" t="s">
        <v>24294</v>
      </c>
      <c r="B726" s="47" t="s">
        <v>24295</v>
      </c>
      <c r="C726" s="48" t="s">
        <v>24296</v>
      </c>
      <c r="D726" s="47" t="s">
        <v>22669</v>
      </c>
      <c r="E726" s="68">
        <v>3</v>
      </c>
    </row>
    <row r="727" s="114" customFormat="1" ht="28" customHeight="1" spans="1:5">
      <c r="A727" s="132" t="s">
        <v>24297</v>
      </c>
      <c r="B727" s="47" t="s">
        <v>24298</v>
      </c>
      <c r="C727" s="48" t="s">
        <v>24299</v>
      </c>
      <c r="D727" s="47" t="s">
        <v>22669</v>
      </c>
      <c r="E727" s="68">
        <v>3</v>
      </c>
    </row>
    <row r="728" s="116" customFormat="1" ht="28" customHeight="1" spans="1:5">
      <c r="A728" s="132" t="s">
        <v>24300</v>
      </c>
      <c r="B728" s="59" t="s">
        <v>24301</v>
      </c>
      <c r="C728" s="105" t="s">
        <v>24302</v>
      </c>
      <c r="D728" s="59" t="s">
        <v>22669</v>
      </c>
      <c r="E728" s="68">
        <v>3</v>
      </c>
    </row>
    <row r="729" s="114" customFormat="1" ht="28" customHeight="1" spans="1:5">
      <c r="A729" s="132" t="s">
        <v>24303</v>
      </c>
      <c r="B729" s="127" t="s">
        <v>24304</v>
      </c>
      <c r="C729" s="48" t="s">
        <v>24305</v>
      </c>
      <c r="D729" s="47" t="s">
        <v>22669</v>
      </c>
      <c r="E729" s="68">
        <v>3</v>
      </c>
    </row>
    <row r="730" s="114" customFormat="1" ht="28" customHeight="1" spans="1:5">
      <c r="A730" s="132" t="s">
        <v>24306</v>
      </c>
      <c r="B730" s="127" t="s">
        <v>24307</v>
      </c>
      <c r="C730" s="48" t="s">
        <v>24308</v>
      </c>
      <c r="D730" s="47" t="s">
        <v>22673</v>
      </c>
      <c r="E730" s="68">
        <v>3</v>
      </c>
    </row>
    <row r="731" s="114" customFormat="1" ht="28" customHeight="1" spans="1:5">
      <c r="A731" s="132" t="s">
        <v>24309</v>
      </c>
      <c r="B731" s="47" t="s">
        <v>24310</v>
      </c>
      <c r="C731" s="48" t="s">
        <v>24311</v>
      </c>
      <c r="D731" s="47" t="s">
        <v>22164</v>
      </c>
      <c r="E731" s="68">
        <v>3</v>
      </c>
    </row>
    <row r="732" s="114" customFormat="1" ht="28" customHeight="1" spans="1:5">
      <c r="A732" s="132" t="s">
        <v>24312</v>
      </c>
      <c r="B732" s="47" t="s">
        <v>24313</v>
      </c>
      <c r="C732" s="48" t="s">
        <v>24314</v>
      </c>
      <c r="D732" s="47" t="s">
        <v>22164</v>
      </c>
      <c r="E732" s="68">
        <v>3</v>
      </c>
    </row>
    <row r="733" s="114" customFormat="1" ht="28" customHeight="1" spans="1:5">
      <c r="A733" s="132" t="s">
        <v>24315</v>
      </c>
      <c r="B733" s="47" t="s">
        <v>24316</v>
      </c>
      <c r="C733" s="48" t="s">
        <v>24317</v>
      </c>
      <c r="D733" s="47" t="s">
        <v>22164</v>
      </c>
      <c r="E733" s="68">
        <v>3</v>
      </c>
    </row>
    <row r="734" s="114" customFormat="1" ht="28" customHeight="1" spans="1:5">
      <c r="A734" s="132" t="s">
        <v>24318</v>
      </c>
      <c r="B734" s="47" t="s">
        <v>24319</v>
      </c>
      <c r="C734" s="48" t="s">
        <v>24320</v>
      </c>
      <c r="D734" s="47" t="s">
        <v>22164</v>
      </c>
      <c r="E734" s="68">
        <v>3</v>
      </c>
    </row>
    <row r="735" s="114" customFormat="1" ht="28" customHeight="1" spans="1:5">
      <c r="A735" s="132" t="s">
        <v>24321</v>
      </c>
      <c r="B735" s="47" t="s">
        <v>24322</v>
      </c>
      <c r="C735" s="48" t="s">
        <v>24323</v>
      </c>
      <c r="D735" s="47" t="s">
        <v>22164</v>
      </c>
      <c r="E735" s="68">
        <v>3</v>
      </c>
    </row>
    <row r="736" s="114" customFormat="1" ht="28" customHeight="1" spans="1:5">
      <c r="A736" s="132" t="s">
        <v>24324</v>
      </c>
      <c r="B736" s="47" t="s">
        <v>24325</v>
      </c>
      <c r="C736" s="48" t="s">
        <v>24326</v>
      </c>
      <c r="D736" s="47" t="s">
        <v>22164</v>
      </c>
      <c r="E736" s="68">
        <v>3</v>
      </c>
    </row>
    <row r="737" s="114" customFormat="1" ht="28" customHeight="1" spans="1:5">
      <c r="A737" s="132" t="s">
        <v>24327</v>
      </c>
      <c r="B737" s="47" t="s">
        <v>24328</v>
      </c>
      <c r="C737" s="48" t="s">
        <v>24329</v>
      </c>
      <c r="D737" s="47" t="s">
        <v>22164</v>
      </c>
      <c r="E737" s="68">
        <v>3</v>
      </c>
    </row>
    <row r="738" s="114" customFormat="1" ht="28" customHeight="1" spans="1:5">
      <c r="A738" s="132" t="s">
        <v>24330</v>
      </c>
      <c r="B738" s="47" t="s">
        <v>24331</v>
      </c>
      <c r="C738" s="48" t="s">
        <v>24332</v>
      </c>
      <c r="D738" s="47" t="s">
        <v>22174</v>
      </c>
      <c r="E738" s="68">
        <v>3</v>
      </c>
    </row>
    <row r="739" s="114" customFormat="1" ht="28" customHeight="1" spans="1:5">
      <c r="A739" s="132" t="s">
        <v>24333</v>
      </c>
      <c r="B739" s="47" t="s">
        <v>24334</v>
      </c>
      <c r="C739" s="48" t="s">
        <v>24335</v>
      </c>
      <c r="D739" s="47" t="s">
        <v>24336</v>
      </c>
      <c r="E739" s="68">
        <v>3</v>
      </c>
    </row>
    <row r="740" s="114" customFormat="1" ht="28" customHeight="1" spans="1:5">
      <c r="A740" s="132" t="s">
        <v>24337</v>
      </c>
      <c r="B740" s="47" t="s">
        <v>24338</v>
      </c>
      <c r="C740" s="48" t="s">
        <v>24339</v>
      </c>
      <c r="D740" s="47" t="s">
        <v>22686</v>
      </c>
      <c r="E740" s="68">
        <v>3</v>
      </c>
    </row>
    <row r="741" s="114" customFormat="1" ht="28" customHeight="1" spans="1:5">
      <c r="A741" s="132" t="s">
        <v>24340</v>
      </c>
      <c r="B741" s="47" t="s">
        <v>24341</v>
      </c>
      <c r="C741" s="48" t="s">
        <v>24342</v>
      </c>
      <c r="D741" s="47" t="s">
        <v>22686</v>
      </c>
      <c r="E741" s="68">
        <v>3</v>
      </c>
    </row>
    <row r="742" s="114" customFormat="1" ht="28" customHeight="1" spans="1:5">
      <c r="A742" s="132" t="s">
        <v>24343</v>
      </c>
      <c r="B742" s="47" t="s">
        <v>24344</v>
      </c>
      <c r="C742" s="48" t="s">
        <v>24345</v>
      </c>
      <c r="D742" s="47" t="s">
        <v>22181</v>
      </c>
      <c r="E742" s="68">
        <v>3</v>
      </c>
    </row>
    <row r="743" s="114" customFormat="1" ht="28" customHeight="1" spans="1:5">
      <c r="A743" s="132" t="s">
        <v>24346</v>
      </c>
      <c r="B743" s="47" t="s">
        <v>24347</v>
      </c>
      <c r="C743" s="48" t="s">
        <v>24348</v>
      </c>
      <c r="D743" s="47" t="s">
        <v>22699</v>
      </c>
      <c r="E743" s="68">
        <v>3</v>
      </c>
    </row>
    <row r="744" s="114" customFormat="1" ht="28" customHeight="1" spans="1:5">
      <c r="A744" s="132" t="s">
        <v>24349</v>
      </c>
      <c r="B744" s="47" t="s">
        <v>24350</v>
      </c>
      <c r="C744" s="48" t="s">
        <v>24351</v>
      </c>
      <c r="D744" s="47" t="s">
        <v>24352</v>
      </c>
      <c r="E744" s="68">
        <v>3</v>
      </c>
    </row>
    <row r="745" s="114" customFormat="1" ht="28" customHeight="1" spans="1:5">
      <c r="A745" s="132" t="s">
        <v>24353</v>
      </c>
      <c r="B745" s="47" t="s">
        <v>24354</v>
      </c>
      <c r="C745" s="48" t="s">
        <v>24355</v>
      </c>
      <c r="D745" s="47" t="s">
        <v>24352</v>
      </c>
      <c r="E745" s="68">
        <v>3</v>
      </c>
    </row>
    <row r="746" s="114" customFormat="1" ht="28" customHeight="1" spans="1:5">
      <c r="A746" s="132" t="s">
        <v>24356</v>
      </c>
      <c r="B746" s="47" t="s">
        <v>24357</v>
      </c>
      <c r="C746" s="48" t="s">
        <v>24358</v>
      </c>
      <c r="D746" s="47" t="s">
        <v>24352</v>
      </c>
      <c r="E746" s="68">
        <v>3</v>
      </c>
    </row>
    <row r="747" s="114" customFormat="1" ht="28" customHeight="1" spans="1:5">
      <c r="A747" s="132" t="s">
        <v>24359</v>
      </c>
      <c r="B747" s="47" t="s">
        <v>24360</v>
      </c>
      <c r="C747" s="48" t="s">
        <v>24361</v>
      </c>
      <c r="D747" s="47" t="s">
        <v>24362</v>
      </c>
      <c r="E747" s="68">
        <v>3</v>
      </c>
    </row>
    <row r="748" s="114" customFormat="1" ht="28" customHeight="1" spans="1:5">
      <c r="A748" s="132" t="s">
        <v>24363</v>
      </c>
      <c r="B748" s="47" t="s">
        <v>24364</v>
      </c>
      <c r="C748" s="48" t="s">
        <v>24365</v>
      </c>
      <c r="D748" s="47" t="s">
        <v>24366</v>
      </c>
      <c r="E748" s="68">
        <v>3</v>
      </c>
    </row>
    <row r="749" s="114" customFormat="1" ht="28" customHeight="1" spans="1:5">
      <c r="A749" s="132" t="s">
        <v>24367</v>
      </c>
      <c r="B749" s="47" t="s">
        <v>24368</v>
      </c>
      <c r="C749" s="48" t="s">
        <v>23358</v>
      </c>
      <c r="D749" s="47" t="s">
        <v>24366</v>
      </c>
      <c r="E749" s="68">
        <v>3</v>
      </c>
    </row>
    <row r="750" s="114" customFormat="1" ht="28" customHeight="1" spans="1:5">
      <c r="A750" s="132" t="s">
        <v>24369</v>
      </c>
      <c r="B750" s="47" t="s">
        <v>24370</v>
      </c>
      <c r="C750" s="48" t="s">
        <v>24371</v>
      </c>
      <c r="D750" s="47" t="s">
        <v>24372</v>
      </c>
      <c r="E750" s="68">
        <v>3</v>
      </c>
    </row>
    <row r="751" s="114" customFormat="1" ht="28" customHeight="1" spans="1:5">
      <c r="A751" s="132" t="s">
        <v>24373</v>
      </c>
      <c r="B751" s="47" t="s">
        <v>24374</v>
      </c>
      <c r="C751" s="48" t="s">
        <v>24375</v>
      </c>
      <c r="D751" s="47" t="s">
        <v>24372</v>
      </c>
      <c r="E751" s="68">
        <v>3</v>
      </c>
    </row>
    <row r="752" s="114" customFormat="1" ht="28" customHeight="1" spans="1:5">
      <c r="A752" s="132" t="s">
        <v>24376</v>
      </c>
      <c r="B752" s="47" t="s">
        <v>24377</v>
      </c>
      <c r="C752" s="48" t="s">
        <v>24378</v>
      </c>
      <c r="D752" s="47" t="s">
        <v>24379</v>
      </c>
      <c r="E752" s="68">
        <v>3</v>
      </c>
    </row>
    <row r="753" s="114" customFormat="1" ht="28" customHeight="1" spans="1:5">
      <c r="A753" s="132" t="s">
        <v>24380</v>
      </c>
      <c r="B753" s="47" t="s">
        <v>24381</v>
      </c>
      <c r="C753" s="48" t="s">
        <v>24382</v>
      </c>
      <c r="D753" s="47" t="s">
        <v>24379</v>
      </c>
      <c r="E753" s="68">
        <v>3</v>
      </c>
    </row>
    <row r="754" s="114" customFormat="1" ht="28" customHeight="1" spans="1:5">
      <c r="A754" s="132" t="s">
        <v>24383</v>
      </c>
      <c r="B754" s="127" t="s">
        <v>24384</v>
      </c>
      <c r="C754" s="48" t="s">
        <v>24385</v>
      </c>
      <c r="D754" s="47" t="s">
        <v>24386</v>
      </c>
      <c r="E754" s="68">
        <v>3</v>
      </c>
    </row>
    <row r="755" s="114" customFormat="1" ht="28" customHeight="1" spans="1:5">
      <c r="A755" s="132" t="s">
        <v>24387</v>
      </c>
      <c r="B755" s="47" t="s">
        <v>24388</v>
      </c>
      <c r="C755" s="48" t="s">
        <v>24389</v>
      </c>
      <c r="D755" s="47" t="s">
        <v>22185</v>
      </c>
      <c r="E755" s="68">
        <v>3</v>
      </c>
    </row>
    <row r="756" s="114" customFormat="1" ht="28" customHeight="1" spans="1:5">
      <c r="A756" s="132" t="s">
        <v>24390</v>
      </c>
      <c r="B756" s="47" t="s">
        <v>24391</v>
      </c>
      <c r="C756" s="48" t="s">
        <v>22759</v>
      </c>
      <c r="D756" s="47" t="s">
        <v>22185</v>
      </c>
      <c r="E756" s="68">
        <v>3</v>
      </c>
    </row>
    <row r="757" s="114" customFormat="1" ht="28" customHeight="1" spans="1:5">
      <c r="A757" s="132" t="s">
        <v>24392</v>
      </c>
      <c r="B757" s="47" t="s">
        <v>24393</v>
      </c>
      <c r="C757" s="48" t="s">
        <v>24394</v>
      </c>
      <c r="D757" s="47" t="s">
        <v>22185</v>
      </c>
      <c r="E757" s="68">
        <v>3</v>
      </c>
    </row>
    <row r="758" s="114" customFormat="1" ht="28" customHeight="1" spans="1:5">
      <c r="A758" s="132" t="s">
        <v>24395</v>
      </c>
      <c r="B758" s="47" t="s">
        <v>24396</v>
      </c>
      <c r="C758" s="48" t="s">
        <v>24397</v>
      </c>
      <c r="D758" s="47" t="s">
        <v>22185</v>
      </c>
      <c r="E758" s="68">
        <v>3</v>
      </c>
    </row>
    <row r="759" s="114" customFormat="1" ht="28" customHeight="1" spans="1:5">
      <c r="A759" s="132" t="s">
        <v>24398</v>
      </c>
      <c r="B759" s="47" t="s">
        <v>24399</v>
      </c>
      <c r="C759" s="48" t="s">
        <v>24400</v>
      </c>
      <c r="D759" s="47" t="s">
        <v>22185</v>
      </c>
      <c r="E759" s="68">
        <v>3</v>
      </c>
    </row>
    <row r="760" s="114" customFormat="1" ht="28" customHeight="1" spans="1:5">
      <c r="A760" s="132" t="s">
        <v>24401</v>
      </c>
      <c r="B760" s="47" t="s">
        <v>24402</v>
      </c>
      <c r="C760" s="48" t="s">
        <v>24403</v>
      </c>
      <c r="D760" s="47" t="s">
        <v>22185</v>
      </c>
      <c r="E760" s="68">
        <v>3</v>
      </c>
    </row>
    <row r="761" s="114" customFormat="1" ht="28" customHeight="1" spans="1:5">
      <c r="A761" s="132" t="s">
        <v>24404</v>
      </c>
      <c r="B761" s="47" t="s">
        <v>24405</v>
      </c>
      <c r="C761" s="48" t="s">
        <v>24406</v>
      </c>
      <c r="D761" s="47" t="s">
        <v>22185</v>
      </c>
      <c r="E761" s="68">
        <v>3</v>
      </c>
    </row>
    <row r="762" s="114" customFormat="1" ht="28" customHeight="1" spans="1:5">
      <c r="A762" s="132" t="s">
        <v>24407</v>
      </c>
      <c r="B762" s="47" t="s">
        <v>24408</v>
      </c>
      <c r="C762" s="48" t="s">
        <v>24409</v>
      </c>
      <c r="D762" s="47" t="s">
        <v>22185</v>
      </c>
      <c r="E762" s="68">
        <v>3</v>
      </c>
    </row>
    <row r="763" s="114" customFormat="1" ht="28" customHeight="1" spans="1:5">
      <c r="A763" s="132" t="s">
        <v>24410</v>
      </c>
      <c r="B763" s="47" t="s">
        <v>24411</v>
      </c>
      <c r="C763" s="48" t="s">
        <v>24412</v>
      </c>
      <c r="D763" s="47" t="s">
        <v>22189</v>
      </c>
      <c r="E763" s="68">
        <v>3</v>
      </c>
    </row>
    <row r="764" s="114" customFormat="1" ht="28" customHeight="1" spans="1:5">
      <c r="A764" s="132" t="s">
        <v>24413</v>
      </c>
      <c r="B764" s="47" t="s">
        <v>24414</v>
      </c>
      <c r="C764" s="48" t="s">
        <v>24415</v>
      </c>
      <c r="D764" s="47" t="s">
        <v>22189</v>
      </c>
      <c r="E764" s="68">
        <v>3</v>
      </c>
    </row>
    <row r="765" s="114" customFormat="1" ht="28" customHeight="1" spans="1:5">
      <c r="A765" s="132" t="s">
        <v>24416</v>
      </c>
      <c r="B765" s="47" t="s">
        <v>24417</v>
      </c>
      <c r="C765" s="48" t="s">
        <v>24418</v>
      </c>
      <c r="D765" s="47" t="s">
        <v>22189</v>
      </c>
      <c r="E765" s="68">
        <v>3</v>
      </c>
    </row>
    <row r="766" s="114" customFormat="1" ht="28" customHeight="1" spans="1:5">
      <c r="A766" s="132" t="s">
        <v>24419</v>
      </c>
      <c r="B766" s="47" t="s">
        <v>24420</v>
      </c>
      <c r="C766" s="48" t="s">
        <v>24421</v>
      </c>
      <c r="D766" s="47" t="s">
        <v>22189</v>
      </c>
      <c r="E766" s="68">
        <v>3</v>
      </c>
    </row>
    <row r="767" s="114" customFormat="1" ht="28" customHeight="1" spans="1:5">
      <c r="A767" s="132" t="s">
        <v>24422</v>
      </c>
      <c r="B767" s="47" t="s">
        <v>24423</v>
      </c>
      <c r="C767" s="48" t="s">
        <v>24424</v>
      </c>
      <c r="D767" s="47" t="s">
        <v>22189</v>
      </c>
      <c r="E767" s="68">
        <v>3</v>
      </c>
    </row>
    <row r="768" s="114" customFormat="1" ht="28" customHeight="1" spans="1:5">
      <c r="A768" s="132" t="s">
        <v>24425</v>
      </c>
      <c r="B768" s="47" t="s">
        <v>24426</v>
      </c>
      <c r="C768" s="48" t="s">
        <v>24427</v>
      </c>
      <c r="D768" s="47" t="s">
        <v>22189</v>
      </c>
      <c r="E768" s="68">
        <v>3</v>
      </c>
    </row>
    <row r="769" s="114" customFormat="1" ht="28" customHeight="1" spans="1:5">
      <c r="A769" s="132" t="s">
        <v>24428</v>
      </c>
      <c r="B769" s="47" t="s">
        <v>24429</v>
      </c>
      <c r="C769" s="48" t="s">
        <v>24430</v>
      </c>
      <c r="D769" s="47" t="s">
        <v>22189</v>
      </c>
      <c r="E769" s="68">
        <v>3</v>
      </c>
    </row>
    <row r="770" s="114" customFormat="1" ht="28" customHeight="1" spans="1:5">
      <c r="A770" s="132" t="s">
        <v>24431</v>
      </c>
      <c r="B770" s="47" t="s">
        <v>24432</v>
      </c>
      <c r="C770" s="48" t="s">
        <v>24433</v>
      </c>
      <c r="D770" s="47" t="s">
        <v>22189</v>
      </c>
      <c r="E770" s="68">
        <v>3</v>
      </c>
    </row>
    <row r="771" s="114" customFormat="1" ht="28" customHeight="1" spans="1:5">
      <c r="A771" s="132" t="s">
        <v>24434</v>
      </c>
      <c r="B771" s="47" t="s">
        <v>24435</v>
      </c>
      <c r="C771" s="48" t="s">
        <v>24436</v>
      </c>
      <c r="D771" s="47" t="s">
        <v>22189</v>
      </c>
      <c r="E771" s="68">
        <v>3</v>
      </c>
    </row>
    <row r="772" s="114" customFormat="1" ht="28" customHeight="1" spans="1:5">
      <c r="A772" s="132" t="s">
        <v>24437</v>
      </c>
      <c r="B772" s="47" t="s">
        <v>24438</v>
      </c>
      <c r="C772" s="48" t="s">
        <v>24439</v>
      </c>
      <c r="D772" s="47" t="s">
        <v>22189</v>
      </c>
      <c r="E772" s="68">
        <v>3</v>
      </c>
    </row>
    <row r="773" s="114" customFormat="1" ht="28" customHeight="1" spans="1:5">
      <c r="A773" s="132" t="s">
        <v>24440</v>
      </c>
      <c r="B773" s="47" t="s">
        <v>24441</v>
      </c>
      <c r="C773" s="48" t="s">
        <v>24442</v>
      </c>
      <c r="D773" s="47" t="s">
        <v>22189</v>
      </c>
      <c r="E773" s="68">
        <v>3</v>
      </c>
    </row>
    <row r="774" s="114" customFormat="1" ht="28" customHeight="1" spans="1:5">
      <c r="A774" s="132" t="s">
        <v>24443</v>
      </c>
      <c r="B774" s="47" t="s">
        <v>24444</v>
      </c>
      <c r="C774" s="48" t="s">
        <v>24445</v>
      </c>
      <c r="D774" s="47" t="s">
        <v>22189</v>
      </c>
      <c r="E774" s="68">
        <v>3</v>
      </c>
    </row>
    <row r="775" s="114" customFormat="1" ht="28" customHeight="1" spans="1:5">
      <c r="A775" s="132" t="s">
        <v>24446</v>
      </c>
      <c r="B775" s="47" t="s">
        <v>24447</v>
      </c>
      <c r="C775" s="48" t="s">
        <v>24448</v>
      </c>
      <c r="D775" s="47" t="s">
        <v>22189</v>
      </c>
      <c r="E775" s="68">
        <v>3</v>
      </c>
    </row>
    <row r="776" s="114" customFormat="1" ht="28" customHeight="1" spans="1:5">
      <c r="A776" s="132" t="s">
        <v>24449</v>
      </c>
      <c r="B776" s="47" t="s">
        <v>24450</v>
      </c>
      <c r="C776" s="48" t="s">
        <v>24451</v>
      </c>
      <c r="D776" s="47" t="s">
        <v>22189</v>
      </c>
      <c r="E776" s="68">
        <v>3</v>
      </c>
    </row>
    <row r="777" s="114" customFormat="1" ht="28" customHeight="1" spans="1:5">
      <c r="A777" s="132" t="s">
        <v>24452</v>
      </c>
      <c r="B777" s="47" t="s">
        <v>24453</v>
      </c>
      <c r="C777" s="48" t="s">
        <v>20119</v>
      </c>
      <c r="D777" s="47" t="s">
        <v>22189</v>
      </c>
      <c r="E777" s="68">
        <v>3</v>
      </c>
    </row>
    <row r="778" s="114" customFormat="1" ht="28" customHeight="1" spans="1:5">
      <c r="A778" s="132" t="s">
        <v>24454</v>
      </c>
      <c r="B778" s="47" t="s">
        <v>24455</v>
      </c>
      <c r="C778" s="48" t="s">
        <v>24456</v>
      </c>
      <c r="D778" s="47" t="s">
        <v>22189</v>
      </c>
      <c r="E778" s="68">
        <v>3</v>
      </c>
    </row>
    <row r="779" s="114" customFormat="1" ht="28" customHeight="1" spans="1:5">
      <c r="A779" s="132" t="s">
        <v>24457</v>
      </c>
      <c r="B779" s="47" t="s">
        <v>24458</v>
      </c>
      <c r="C779" s="48" t="s">
        <v>24459</v>
      </c>
      <c r="D779" s="47" t="s">
        <v>22196</v>
      </c>
      <c r="E779" s="68">
        <v>3</v>
      </c>
    </row>
    <row r="780" s="114" customFormat="1" ht="28" customHeight="1" spans="1:5">
      <c r="A780" s="132" t="s">
        <v>24460</v>
      </c>
      <c r="B780" s="47" t="s">
        <v>24461</v>
      </c>
      <c r="C780" s="48" t="s">
        <v>24462</v>
      </c>
      <c r="D780" s="47" t="s">
        <v>22196</v>
      </c>
      <c r="E780" s="68">
        <v>3</v>
      </c>
    </row>
    <row r="781" s="114" customFormat="1" ht="28" customHeight="1" spans="1:5">
      <c r="A781" s="132" t="s">
        <v>24463</v>
      </c>
      <c r="B781" s="47" t="s">
        <v>24464</v>
      </c>
      <c r="C781" s="48" t="s">
        <v>8717</v>
      </c>
      <c r="D781" s="47" t="s">
        <v>22196</v>
      </c>
      <c r="E781" s="68">
        <v>3</v>
      </c>
    </row>
    <row r="782" s="114" customFormat="1" ht="28" customHeight="1" spans="1:5">
      <c r="A782" s="132" t="s">
        <v>24465</v>
      </c>
      <c r="B782" s="127" t="s">
        <v>24466</v>
      </c>
      <c r="C782" s="48" t="s">
        <v>24467</v>
      </c>
      <c r="D782" s="47" t="s">
        <v>22196</v>
      </c>
      <c r="E782" s="68">
        <v>3</v>
      </c>
    </row>
    <row r="783" s="114" customFormat="1" ht="28" customHeight="1" spans="1:5">
      <c r="A783" s="132" t="s">
        <v>24468</v>
      </c>
      <c r="B783" s="127" t="s">
        <v>24469</v>
      </c>
      <c r="C783" s="48" t="s">
        <v>24470</v>
      </c>
      <c r="D783" s="47" t="s">
        <v>22196</v>
      </c>
      <c r="E783" s="68">
        <v>3</v>
      </c>
    </row>
    <row r="784" s="114" customFormat="1" ht="28" customHeight="1" spans="1:5">
      <c r="A784" s="132" t="s">
        <v>24471</v>
      </c>
      <c r="B784" s="47" t="s">
        <v>24472</v>
      </c>
      <c r="C784" s="48" t="s">
        <v>24473</v>
      </c>
      <c r="D784" s="47" t="s">
        <v>22196</v>
      </c>
      <c r="E784" s="68">
        <v>3</v>
      </c>
    </row>
    <row r="785" s="114" customFormat="1" ht="28" customHeight="1" spans="1:5">
      <c r="A785" s="132" t="s">
        <v>24474</v>
      </c>
      <c r="B785" s="127" t="s">
        <v>24475</v>
      </c>
      <c r="C785" s="48" t="s">
        <v>24476</v>
      </c>
      <c r="D785" s="47" t="s">
        <v>22196</v>
      </c>
      <c r="E785" s="68">
        <v>3</v>
      </c>
    </row>
    <row r="786" s="114" customFormat="1" ht="28" customHeight="1" spans="1:5">
      <c r="A786" s="132" t="s">
        <v>24477</v>
      </c>
      <c r="B786" s="47" t="s">
        <v>24478</v>
      </c>
      <c r="C786" s="48" t="s">
        <v>15425</v>
      </c>
      <c r="D786" s="47" t="s">
        <v>22196</v>
      </c>
      <c r="E786" s="68">
        <v>3</v>
      </c>
    </row>
    <row r="787" s="114" customFormat="1" ht="28" customHeight="1" spans="1:5">
      <c r="A787" s="132" t="s">
        <v>24479</v>
      </c>
      <c r="B787" s="47" t="s">
        <v>24480</v>
      </c>
      <c r="C787" s="48" t="s">
        <v>24481</v>
      </c>
      <c r="D787" s="47" t="s">
        <v>22196</v>
      </c>
      <c r="E787" s="68">
        <v>3</v>
      </c>
    </row>
    <row r="788" s="114" customFormat="1" ht="28" customHeight="1" spans="1:5">
      <c r="A788" s="132" t="s">
        <v>24482</v>
      </c>
      <c r="B788" s="47" t="s">
        <v>24483</v>
      </c>
      <c r="C788" s="48" t="s">
        <v>23261</v>
      </c>
      <c r="D788" s="47" t="s">
        <v>22742</v>
      </c>
      <c r="E788" s="68">
        <v>3</v>
      </c>
    </row>
    <row r="789" s="114" customFormat="1" ht="28" customHeight="1" spans="1:5">
      <c r="A789" s="132" t="s">
        <v>24484</v>
      </c>
      <c r="B789" s="47" t="s">
        <v>24485</v>
      </c>
      <c r="C789" s="48" t="s">
        <v>24486</v>
      </c>
      <c r="D789" s="47" t="s">
        <v>22742</v>
      </c>
      <c r="E789" s="68">
        <v>3</v>
      </c>
    </row>
    <row r="790" s="114" customFormat="1" ht="28" customHeight="1" spans="1:5">
      <c r="A790" s="132" t="s">
        <v>24487</v>
      </c>
      <c r="B790" s="47" t="s">
        <v>24488</v>
      </c>
      <c r="C790" s="48" t="s">
        <v>24489</v>
      </c>
      <c r="D790" s="47" t="s">
        <v>22742</v>
      </c>
      <c r="E790" s="68">
        <v>3</v>
      </c>
    </row>
    <row r="791" s="114" customFormat="1" ht="28" customHeight="1" spans="1:5">
      <c r="A791" s="132" t="s">
        <v>24490</v>
      </c>
      <c r="B791" s="47" t="s">
        <v>24491</v>
      </c>
      <c r="C791" s="48" t="s">
        <v>24492</v>
      </c>
      <c r="D791" s="47" t="s">
        <v>22742</v>
      </c>
      <c r="E791" s="68">
        <v>3</v>
      </c>
    </row>
    <row r="792" s="114" customFormat="1" ht="28" customHeight="1" spans="1:5">
      <c r="A792" s="132" t="s">
        <v>24493</v>
      </c>
      <c r="B792" s="47" t="s">
        <v>24494</v>
      </c>
      <c r="C792" s="48" t="s">
        <v>24495</v>
      </c>
      <c r="D792" s="47" t="s">
        <v>22742</v>
      </c>
      <c r="E792" s="68">
        <v>3</v>
      </c>
    </row>
    <row r="793" s="114" customFormat="1" ht="28" customHeight="1" spans="1:5">
      <c r="A793" s="132" t="s">
        <v>24496</v>
      </c>
      <c r="B793" s="47" t="s">
        <v>24497</v>
      </c>
      <c r="C793" s="48" t="s">
        <v>24498</v>
      </c>
      <c r="D793" s="47" t="s">
        <v>22742</v>
      </c>
      <c r="E793" s="68">
        <v>3</v>
      </c>
    </row>
    <row r="794" s="114" customFormat="1" ht="28" customHeight="1" spans="1:5">
      <c r="A794" s="132" t="s">
        <v>24499</v>
      </c>
      <c r="B794" s="47" t="s">
        <v>24500</v>
      </c>
      <c r="C794" s="48" t="s">
        <v>24501</v>
      </c>
      <c r="D794" s="47" t="s">
        <v>22200</v>
      </c>
      <c r="E794" s="68">
        <v>3</v>
      </c>
    </row>
    <row r="795" s="114" customFormat="1" ht="28" customHeight="1" spans="1:5">
      <c r="A795" s="132" t="s">
        <v>24502</v>
      </c>
      <c r="B795" s="47" t="s">
        <v>24503</v>
      </c>
      <c r="C795" s="48" t="s">
        <v>24504</v>
      </c>
      <c r="D795" s="47" t="s">
        <v>22200</v>
      </c>
      <c r="E795" s="68">
        <v>3</v>
      </c>
    </row>
    <row r="796" s="114" customFormat="1" ht="28" customHeight="1" spans="1:5">
      <c r="A796" s="132" t="s">
        <v>24505</v>
      </c>
      <c r="B796" s="47" t="s">
        <v>24506</v>
      </c>
      <c r="C796" s="48" t="s">
        <v>24507</v>
      </c>
      <c r="D796" s="47" t="s">
        <v>22200</v>
      </c>
      <c r="E796" s="68">
        <v>3</v>
      </c>
    </row>
    <row r="797" s="114" customFormat="1" ht="28" customHeight="1" spans="1:5">
      <c r="A797" s="132" t="s">
        <v>24508</v>
      </c>
      <c r="B797" s="127" t="s">
        <v>24509</v>
      </c>
      <c r="C797" s="48" t="s">
        <v>24510</v>
      </c>
      <c r="D797" s="47" t="s">
        <v>22200</v>
      </c>
      <c r="E797" s="68">
        <v>3</v>
      </c>
    </row>
    <row r="798" s="114" customFormat="1" ht="28" customHeight="1" spans="1:5">
      <c r="A798" s="132" t="s">
        <v>24511</v>
      </c>
      <c r="B798" s="47" t="s">
        <v>24512</v>
      </c>
      <c r="C798" s="48" t="s">
        <v>24513</v>
      </c>
      <c r="D798" s="47" t="s">
        <v>22200</v>
      </c>
      <c r="E798" s="68">
        <v>3</v>
      </c>
    </row>
    <row r="799" s="114" customFormat="1" ht="28" customHeight="1" spans="1:5">
      <c r="A799" s="132" t="s">
        <v>24514</v>
      </c>
      <c r="B799" s="47" t="s">
        <v>24515</v>
      </c>
      <c r="C799" s="48" t="s">
        <v>24516</v>
      </c>
      <c r="D799" s="47" t="s">
        <v>22200</v>
      </c>
      <c r="E799" s="68">
        <v>3</v>
      </c>
    </row>
    <row r="800" s="114" customFormat="1" ht="28" customHeight="1" spans="1:5">
      <c r="A800" s="132" t="s">
        <v>24517</v>
      </c>
      <c r="B800" s="47" t="s">
        <v>24518</v>
      </c>
      <c r="C800" s="48" t="s">
        <v>24519</v>
      </c>
      <c r="D800" s="47" t="s">
        <v>22200</v>
      </c>
      <c r="E800" s="68">
        <v>3</v>
      </c>
    </row>
    <row r="801" s="114" customFormat="1" ht="28" customHeight="1" spans="1:5">
      <c r="A801" s="132" t="s">
        <v>24520</v>
      </c>
      <c r="B801" s="47" t="s">
        <v>24521</v>
      </c>
      <c r="C801" s="48" t="s">
        <v>24522</v>
      </c>
      <c r="D801" s="47" t="s">
        <v>22200</v>
      </c>
      <c r="E801" s="68">
        <v>3</v>
      </c>
    </row>
    <row r="802" s="114" customFormat="1" ht="28" customHeight="1" spans="1:5">
      <c r="A802" s="132" t="s">
        <v>24523</v>
      </c>
      <c r="B802" s="47" t="s">
        <v>24524</v>
      </c>
      <c r="C802" s="48" t="s">
        <v>24525</v>
      </c>
      <c r="D802" s="47" t="s">
        <v>22200</v>
      </c>
      <c r="E802" s="68">
        <v>3</v>
      </c>
    </row>
    <row r="803" s="114" customFormat="1" ht="28" customHeight="1" spans="1:5">
      <c r="A803" s="132" t="s">
        <v>24526</v>
      </c>
      <c r="B803" s="47" t="s">
        <v>24527</v>
      </c>
      <c r="C803" s="48" t="s">
        <v>24528</v>
      </c>
      <c r="D803" s="47" t="s">
        <v>22200</v>
      </c>
      <c r="E803" s="68">
        <v>3</v>
      </c>
    </row>
    <row r="804" s="114" customFormat="1" ht="28" customHeight="1" spans="1:5">
      <c r="A804" s="132" t="s">
        <v>24529</v>
      </c>
      <c r="B804" s="127" t="s">
        <v>24530</v>
      </c>
      <c r="C804" s="48" t="s">
        <v>24531</v>
      </c>
      <c r="D804" s="47" t="s">
        <v>22200</v>
      </c>
      <c r="E804" s="68">
        <v>3</v>
      </c>
    </row>
    <row r="805" s="114" customFormat="1" ht="28" customHeight="1" spans="1:5">
      <c r="A805" s="132" t="s">
        <v>24532</v>
      </c>
      <c r="B805" s="47" t="s">
        <v>24533</v>
      </c>
      <c r="C805" s="48" t="s">
        <v>24534</v>
      </c>
      <c r="D805" s="47" t="s">
        <v>22200</v>
      </c>
      <c r="E805" s="68">
        <v>3</v>
      </c>
    </row>
    <row r="806" s="114" customFormat="1" ht="28" customHeight="1" spans="1:5">
      <c r="A806" s="132" t="s">
        <v>24535</v>
      </c>
      <c r="B806" s="47" t="s">
        <v>24536</v>
      </c>
      <c r="C806" s="48" t="s">
        <v>24537</v>
      </c>
      <c r="D806" s="47" t="s">
        <v>22200</v>
      </c>
      <c r="E806" s="68">
        <v>3</v>
      </c>
    </row>
    <row r="807" s="114" customFormat="1" ht="28" customHeight="1" spans="1:5">
      <c r="A807" s="132" t="s">
        <v>24538</v>
      </c>
      <c r="B807" s="47" t="s">
        <v>24539</v>
      </c>
      <c r="C807" s="48" t="s">
        <v>24540</v>
      </c>
      <c r="D807" s="47" t="s">
        <v>22204</v>
      </c>
      <c r="E807" s="68">
        <v>3</v>
      </c>
    </row>
    <row r="808" s="114" customFormat="1" ht="28" customHeight="1" spans="1:5">
      <c r="A808" s="132" t="s">
        <v>24541</v>
      </c>
      <c r="B808" s="47" t="s">
        <v>24542</v>
      </c>
      <c r="C808" s="48" t="s">
        <v>24543</v>
      </c>
      <c r="D808" s="47" t="s">
        <v>22204</v>
      </c>
      <c r="E808" s="68">
        <v>3</v>
      </c>
    </row>
    <row r="809" s="114" customFormat="1" ht="28" customHeight="1" spans="1:5">
      <c r="A809" s="132" t="s">
        <v>24544</v>
      </c>
      <c r="B809" s="47" t="s">
        <v>24545</v>
      </c>
      <c r="C809" s="48" t="s">
        <v>24546</v>
      </c>
      <c r="D809" s="47" t="s">
        <v>22204</v>
      </c>
      <c r="E809" s="68">
        <v>3</v>
      </c>
    </row>
    <row r="810" s="114" customFormat="1" ht="28" customHeight="1" spans="1:5">
      <c r="A810" s="132" t="s">
        <v>24547</v>
      </c>
      <c r="B810" s="47" t="s">
        <v>24548</v>
      </c>
      <c r="C810" s="48" t="s">
        <v>24549</v>
      </c>
      <c r="D810" s="47" t="s">
        <v>22204</v>
      </c>
      <c r="E810" s="68">
        <v>3</v>
      </c>
    </row>
    <row r="811" s="114" customFormat="1" ht="28" customHeight="1" spans="1:5">
      <c r="A811" s="132" t="s">
        <v>24550</v>
      </c>
      <c r="B811" s="47" t="s">
        <v>24551</v>
      </c>
      <c r="C811" s="48" t="s">
        <v>24552</v>
      </c>
      <c r="D811" s="47" t="s">
        <v>22204</v>
      </c>
      <c r="E811" s="68">
        <v>3</v>
      </c>
    </row>
    <row r="812" s="114" customFormat="1" ht="28" customHeight="1" spans="1:5">
      <c r="A812" s="132" t="s">
        <v>24553</v>
      </c>
      <c r="B812" s="47" t="s">
        <v>24554</v>
      </c>
      <c r="C812" s="48" t="s">
        <v>24555</v>
      </c>
      <c r="D812" s="47" t="s">
        <v>22204</v>
      </c>
      <c r="E812" s="68">
        <v>3</v>
      </c>
    </row>
    <row r="813" s="114" customFormat="1" ht="28" customHeight="1" spans="1:5">
      <c r="A813" s="132" t="s">
        <v>24556</v>
      </c>
      <c r="B813" s="47" t="s">
        <v>24557</v>
      </c>
      <c r="C813" s="48" t="s">
        <v>24558</v>
      </c>
      <c r="D813" s="47" t="s">
        <v>22204</v>
      </c>
      <c r="E813" s="68">
        <v>3</v>
      </c>
    </row>
    <row r="814" s="114" customFormat="1" ht="28" customHeight="1" spans="1:5">
      <c r="A814" s="132" t="s">
        <v>24559</v>
      </c>
      <c r="B814" s="47" t="s">
        <v>24560</v>
      </c>
      <c r="C814" s="48" t="s">
        <v>22705</v>
      </c>
      <c r="D814" s="47" t="s">
        <v>22185</v>
      </c>
      <c r="E814" s="68">
        <v>3</v>
      </c>
    </row>
    <row r="815" s="114" customFormat="1" ht="28" customHeight="1" spans="1:5">
      <c r="A815" s="132" t="s">
        <v>24561</v>
      </c>
      <c r="B815" s="47" t="s">
        <v>24562</v>
      </c>
      <c r="C815" s="48" t="s">
        <v>24563</v>
      </c>
      <c r="D815" s="47" t="s">
        <v>22185</v>
      </c>
      <c r="E815" s="68">
        <v>3</v>
      </c>
    </row>
    <row r="816" s="114" customFormat="1" ht="28" customHeight="1" spans="1:5">
      <c r="A816" s="132" t="s">
        <v>24564</v>
      </c>
      <c r="B816" s="127" t="s">
        <v>24565</v>
      </c>
      <c r="C816" s="48" t="s">
        <v>24566</v>
      </c>
      <c r="D816" s="47" t="s">
        <v>22185</v>
      </c>
      <c r="E816" s="68">
        <v>3</v>
      </c>
    </row>
    <row r="817" s="114" customFormat="1" ht="28" customHeight="1" spans="1:5">
      <c r="A817" s="132" t="s">
        <v>24567</v>
      </c>
      <c r="B817" s="47" t="s">
        <v>24568</v>
      </c>
      <c r="C817" s="48" t="s">
        <v>24569</v>
      </c>
      <c r="D817" s="47" t="s">
        <v>24570</v>
      </c>
      <c r="E817" s="68">
        <v>3</v>
      </c>
    </row>
    <row r="818" s="114" customFormat="1" ht="28" customHeight="1" spans="1:5">
      <c r="A818" s="132" t="s">
        <v>24571</v>
      </c>
      <c r="B818" s="47" t="s">
        <v>24572</v>
      </c>
      <c r="C818" s="48" t="s">
        <v>24573</v>
      </c>
      <c r="D818" s="47" t="s">
        <v>24570</v>
      </c>
      <c r="E818" s="68">
        <v>3</v>
      </c>
    </row>
    <row r="819" s="114" customFormat="1" ht="28" customHeight="1" spans="1:5">
      <c r="A819" s="132" t="s">
        <v>24574</v>
      </c>
      <c r="B819" s="47" t="s">
        <v>24575</v>
      </c>
      <c r="C819" s="48" t="s">
        <v>24576</v>
      </c>
      <c r="D819" s="47" t="s">
        <v>22763</v>
      </c>
      <c r="E819" s="68">
        <v>3</v>
      </c>
    </row>
    <row r="820" s="114" customFormat="1" ht="28" customHeight="1" spans="1:5">
      <c r="A820" s="132" t="s">
        <v>24577</v>
      </c>
      <c r="B820" s="47" t="s">
        <v>24578</v>
      </c>
      <c r="C820" s="48" t="s">
        <v>24579</v>
      </c>
      <c r="D820" s="47" t="s">
        <v>22763</v>
      </c>
      <c r="E820" s="68">
        <v>3</v>
      </c>
    </row>
    <row r="821" s="114" customFormat="1" ht="28" customHeight="1" spans="1:5">
      <c r="A821" s="132" t="s">
        <v>24580</v>
      </c>
      <c r="B821" s="47" t="s">
        <v>24581</v>
      </c>
      <c r="C821" s="48" t="s">
        <v>24582</v>
      </c>
      <c r="D821" s="47" t="s">
        <v>22208</v>
      </c>
      <c r="E821" s="68">
        <v>3</v>
      </c>
    </row>
    <row r="822" s="114" customFormat="1" ht="28" customHeight="1" spans="1:5">
      <c r="A822" s="132" t="s">
        <v>24583</v>
      </c>
      <c r="B822" s="47" t="s">
        <v>24584</v>
      </c>
      <c r="C822" s="48" t="s">
        <v>24585</v>
      </c>
      <c r="D822" s="47" t="s">
        <v>22212</v>
      </c>
      <c r="E822" s="68">
        <v>3</v>
      </c>
    </row>
    <row r="823" s="114" customFormat="1" ht="28" customHeight="1" spans="1:5">
      <c r="A823" s="132" t="s">
        <v>24586</v>
      </c>
      <c r="B823" s="47" t="s">
        <v>24587</v>
      </c>
      <c r="C823" s="48" t="s">
        <v>24588</v>
      </c>
      <c r="D823" s="47" t="s">
        <v>22212</v>
      </c>
      <c r="E823" s="68">
        <v>3</v>
      </c>
    </row>
    <row r="824" s="114" customFormat="1" ht="28" customHeight="1" spans="1:5">
      <c r="A824" s="132" t="s">
        <v>24589</v>
      </c>
      <c r="B824" s="127" t="s">
        <v>24590</v>
      </c>
      <c r="C824" s="48" t="s">
        <v>23785</v>
      </c>
      <c r="D824" s="47" t="s">
        <v>22212</v>
      </c>
      <c r="E824" s="68">
        <v>3</v>
      </c>
    </row>
    <row r="825" s="114" customFormat="1" ht="28" customHeight="1" spans="1:5">
      <c r="A825" s="132" t="s">
        <v>24591</v>
      </c>
      <c r="B825" s="47" t="s">
        <v>24592</v>
      </c>
      <c r="C825" s="48" t="s">
        <v>24593</v>
      </c>
      <c r="D825" s="47" t="s">
        <v>22212</v>
      </c>
      <c r="E825" s="68">
        <v>3</v>
      </c>
    </row>
    <row r="826" s="114" customFormat="1" ht="28" customHeight="1" spans="1:5">
      <c r="A826" s="132" t="s">
        <v>24594</v>
      </c>
      <c r="B826" s="127" t="s">
        <v>24595</v>
      </c>
      <c r="C826" s="48" t="s">
        <v>24596</v>
      </c>
      <c r="D826" s="127" t="s">
        <v>24597</v>
      </c>
      <c r="E826" s="68">
        <v>3</v>
      </c>
    </row>
    <row r="827" s="114" customFormat="1" ht="28" customHeight="1" spans="1:5">
      <c r="A827" s="132" t="s">
        <v>24598</v>
      </c>
      <c r="B827" s="127" t="s">
        <v>24599</v>
      </c>
      <c r="C827" s="48" t="s">
        <v>24600</v>
      </c>
      <c r="D827" s="127" t="s">
        <v>22773</v>
      </c>
      <c r="E827" s="68">
        <v>3</v>
      </c>
    </row>
    <row r="828" s="114" customFormat="1" ht="28" customHeight="1" spans="1:5">
      <c r="A828" s="132" t="s">
        <v>24601</v>
      </c>
      <c r="B828" s="127" t="s">
        <v>24602</v>
      </c>
      <c r="C828" s="48" t="s">
        <v>24603</v>
      </c>
      <c r="D828" s="127" t="s">
        <v>22773</v>
      </c>
      <c r="E828" s="68">
        <v>3</v>
      </c>
    </row>
    <row r="829" s="114" customFormat="1" ht="28" customHeight="1" spans="1:5">
      <c r="A829" s="132" t="s">
        <v>24604</v>
      </c>
      <c r="B829" s="127" t="s">
        <v>24605</v>
      </c>
      <c r="C829" s="48" t="s">
        <v>24606</v>
      </c>
      <c r="D829" s="127" t="s">
        <v>22773</v>
      </c>
      <c r="E829" s="68">
        <v>3</v>
      </c>
    </row>
    <row r="830" s="114" customFormat="1" ht="28" customHeight="1" spans="1:5">
      <c r="A830" s="132" t="s">
        <v>24607</v>
      </c>
      <c r="B830" s="127" t="s">
        <v>24608</v>
      </c>
      <c r="C830" s="48" t="s">
        <v>6031</v>
      </c>
      <c r="D830" s="127" t="s">
        <v>22773</v>
      </c>
      <c r="E830" s="68">
        <v>3</v>
      </c>
    </row>
    <row r="831" s="114" customFormat="1" ht="28" customHeight="1" spans="1:5">
      <c r="A831" s="132" t="s">
        <v>24609</v>
      </c>
      <c r="B831" s="127" t="s">
        <v>24610</v>
      </c>
      <c r="C831" s="48" t="s">
        <v>11030</v>
      </c>
      <c r="D831" s="127" t="s">
        <v>24611</v>
      </c>
      <c r="E831" s="68">
        <v>3</v>
      </c>
    </row>
    <row r="832" s="114" customFormat="1" ht="28" customHeight="1" spans="1:5">
      <c r="A832" s="132" t="s">
        <v>24612</v>
      </c>
      <c r="B832" s="127" t="s">
        <v>24613</v>
      </c>
      <c r="C832" s="48" t="s">
        <v>24614</v>
      </c>
      <c r="D832" s="127" t="s">
        <v>22783</v>
      </c>
      <c r="E832" s="68">
        <v>3</v>
      </c>
    </row>
    <row r="833" s="114" customFormat="1" ht="28" customHeight="1" spans="1:5">
      <c r="A833" s="132" t="s">
        <v>24615</v>
      </c>
      <c r="B833" s="127" t="s">
        <v>24616</v>
      </c>
      <c r="C833" s="48" t="s">
        <v>24617</v>
      </c>
      <c r="D833" s="127" t="s">
        <v>22783</v>
      </c>
      <c r="E833" s="68">
        <v>3</v>
      </c>
    </row>
    <row r="834" s="114" customFormat="1" ht="28" customHeight="1" spans="1:5">
      <c r="A834" s="132" t="s">
        <v>24618</v>
      </c>
      <c r="B834" s="127" t="s">
        <v>24619</v>
      </c>
      <c r="C834" s="48" t="s">
        <v>24620</v>
      </c>
      <c r="D834" s="127" t="s">
        <v>22783</v>
      </c>
      <c r="E834" s="68">
        <v>3</v>
      </c>
    </row>
    <row r="835" s="114" customFormat="1" ht="28" customHeight="1" spans="1:5">
      <c r="A835" s="132" t="s">
        <v>24621</v>
      </c>
      <c r="B835" s="127" t="s">
        <v>24622</v>
      </c>
      <c r="C835" s="48" t="s">
        <v>24614</v>
      </c>
      <c r="D835" s="127" t="s">
        <v>22783</v>
      </c>
      <c r="E835" s="68">
        <v>3</v>
      </c>
    </row>
    <row r="836" s="114" customFormat="1" ht="28" customHeight="1" spans="1:5">
      <c r="A836" s="132" t="s">
        <v>24623</v>
      </c>
      <c r="B836" s="127" t="s">
        <v>24624</v>
      </c>
      <c r="C836" s="48" t="s">
        <v>24625</v>
      </c>
      <c r="D836" s="127" t="s">
        <v>22793</v>
      </c>
      <c r="E836" s="68">
        <v>3</v>
      </c>
    </row>
    <row r="837" s="114" customFormat="1" ht="28" customHeight="1" spans="1:5">
      <c r="A837" s="132" t="s">
        <v>24626</v>
      </c>
      <c r="B837" s="127" t="s">
        <v>24627</v>
      </c>
      <c r="C837" s="48" t="s">
        <v>24628</v>
      </c>
      <c r="D837" s="127" t="s">
        <v>22793</v>
      </c>
      <c r="E837" s="68">
        <v>3</v>
      </c>
    </row>
    <row r="838" s="114" customFormat="1" ht="28" customHeight="1" spans="1:5">
      <c r="A838" s="132" t="s">
        <v>24629</v>
      </c>
      <c r="B838" s="127" t="s">
        <v>24630</v>
      </c>
      <c r="C838" s="48" t="s">
        <v>24631</v>
      </c>
      <c r="D838" s="127" t="s">
        <v>22793</v>
      </c>
      <c r="E838" s="68">
        <v>3</v>
      </c>
    </row>
    <row r="839" s="114" customFormat="1" ht="28" customHeight="1" spans="1:5">
      <c r="A839" s="132" t="s">
        <v>24632</v>
      </c>
      <c r="B839" s="127" t="s">
        <v>24633</v>
      </c>
      <c r="C839" s="48" t="s">
        <v>24634</v>
      </c>
      <c r="D839" s="127" t="s">
        <v>22793</v>
      </c>
      <c r="E839" s="68">
        <v>3</v>
      </c>
    </row>
  </sheetData>
  <mergeCells count="7">
    <mergeCell ref="A1:E1"/>
    <mergeCell ref="H1:L1"/>
    <mergeCell ref="A2:E2"/>
    <mergeCell ref="A4:E4"/>
    <mergeCell ref="A52:E52"/>
    <mergeCell ref="A231:E231"/>
    <mergeCell ref="A232:E232"/>
  </mergeCells>
  <printOptions horizontalCentered="1"/>
  <pageMargins left="0.708661417322835" right="0.708661417322835" top="0.748031496062992" bottom="0.551181102362205" header="0.31496062992126" footer="0.31496062992126"/>
  <pageSetup paperSize="9" scale="94" orientation="landscape"/>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L725"/>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24635</v>
      </c>
      <c r="B2" s="8"/>
      <c r="C2" s="8"/>
      <c r="D2" s="8"/>
      <c r="E2" s="8"/>
    </row>
    <row r="3" ht="25.5" spans="1:12">
      <c r="A3" s="9"/>
      <c r="B3" s="8"/>
      <c r="C3" s="8"/>
      <c r="D3" s="8"/>
      <c r="E3" s="8"/>
    </row>
    <row r="4" s="1" customFormat="1" ht="30" customHeight="1" spans="1:12">
      <c r="A4" s="10" t="s">
        <v>24636</v>
      </c>
      <c r="B4" s="10"/>
      <c r="C4" s="10"/>
      <c r="D4" s="10"/>
      <c r="E4" s="10"/>
    </row>
    <row r="5" s="1" customFormat="1" ht="18" customHeight="1" spans="1:12">
      <c r="A5" s="10"/>
      <c r="B5" s="10"/>
      <c r="C5" s="10"/>
      <c r="D5" s="10"/>
      <c r="E5" s="11"/>
    </row>
    <row r="6" s="1" customFormat="1" ht="30" customHeight="1" spans="1:12">
      <c r="A6" s="12" t="s">
        <v>3</v>
      </c>
      <c r="B6" s="27" t="s">
        <v>4</v>
      </c>
      <c r="C6" s="12" t="s">
        <v>5</v>
      </c>
      <c r="D6" s="27" t="s">
        <v>6</v>
      </c>
      <c r="E6" s="15" t="s">
        <v>7</v>
      </c>
    </row>
    <row r="7" s="38" customFormat="1" ht="28" customHeight="1" spans="1:12">
      <c r="A7" s="46" t="s">
        <v>24637</v>
      </c>
      <c r="B7" s="66" t="s">
        <v>24638</v>
      </c>
      <c r="C7" s="105" t="s">
        <v>24639</v>
      </c>
      <c r="D7" s="59" t="s">
        <v>24640</v>
      </c>
      <c r="E7" s="49">
        <v>1</v>
      </c>
    </row>
    <row r="8" s="37" customFormat="1" ht="28" customHeight="1" spans="1:12">
      <c r="A8" s="46" t="s">
        <v>24641</v>
      </c>
      <c r="B8" s="66" t="s">
        <v>24642</v>
      </c>
      <c r="C8" s="105" t="s">
        <v>24643</v>
      </c>
      <c r="D8" s="59" t="s">
        <v>24640</v>
      </c>
      <c r="E8" s="49">
        <v>1</v>
      </c>
    </row>
    <row r="9" s="38" customFormat="1" ht="28" customHeight="1" spans="1:12">
      <c r="A9" s="46" t="s">
        <v>24644</v>
      </c>
      <c r="B9" s="59" t="s">
        <v>24645</v>
      </c>
      <c r="C9" s="105" t="s">
        <v>17084</v>
      </c>
      <c r="D9" s="59" t="s">
        <v>24646</v>
      </c>
      <c r="E9" s="49">
        <v>1</v>
      </c>
    </row>
    <row r="10" s="38" customFormat="1" ht="28" customHeight="1" spans="1:12">
      <c r="A10" s="46" t="s">
        <v>24647</v>
      </c>
      <c r="B10" s="59" t="s">
        <v>24648</v>
      </c>
      <c r="C10" s="105" t="s">
        <v>24649</v>
      </c>
      <c r="D10" s="59" t="s">
        <v>24650</v>
      </c>
      <c r="E10" s="49">
        <v>1</v>
      </c>
    </row>
    <row r="11" s="38" customFormat="1" ht="28" customHeight="1" spans="1:12">
      <c r="A11" s="46" t="s">
        <v>24651</v>
      </c>
      <c r="B11" s="59" t="s">
        <v>24652</v>
      </c>
      <c r="C11" s="105" t="s">
        <v>24653</v>
      </c>
      <c r="D11" s="59" t="s">
        <v>24654</v>
      </c>
      <c r="E11" s="49">
        <v>1</v>
      </c>
    </row>
    <row r="12" s="38" customFormat="1" ht="28" customHeight="1" spans="1:12">
      <c r="A12" s="46" t="s">
        <v>24655</v>
      </c>
      <c r="B12" s="59" t="s">
        <v>24656</v>
      </c>
      <c r="C12" s="105" t="s">
        <v>9281</v>
      </c>
      <c r="D12" s="59" t="s">
        <v>24654</v>
      </c>
      <c r="E12" s="49">
        <v>1</v>
      </c>
    </row>
    <row r="13" s="38" customFormat="1" ht="28" customHeight="1" spans="1:12">
      <c r="A13" s="46" t="s">
        <v>24657</v>
      </c>
      <c r="B13" s="59" t="s">
        <v>24658</v>
      </c>
      <c r="C13" s="105" t="s">
        <v>9698</v>
      </c>
      <c r="D13" s="59" t="s">
        <v>24659</v>
      </c>
      <c r="E13" s="49">
        <v>1</v>
      </c>
    </row>
    <row r="14" s="38" customFormat="1" ht="28" customHeight="1" spans="1:12">
      <c r="A14" s="46" t="s">
        <v>24660</v>
      </c>
      <c r="B14" s="59" t="s">
        <v>24661</v>
      </c>
      <c r="C14" s="105" t="s">
        <v>24662</v>
      </c>
      <c r="D14" s="59" t="s">
        <v>24663</v>
      </c>
      <c r="E14" s="49">
        <v>1</v>
      </c>
    </row>
    <row r="15" s="38" customFormat="1" ht="28" customHeight="1" spans="1:12">
      <c r="A15" s="46" t="s">
        <v>24664</v>
      </c>
      <c r="B15" s="59" t="s">
        <v>24665</v>
      </c>
      <c r="C15" s="105" t="s">
        <v>24666</v>
      </c>
      <c r="D15" s="59" t="s">
        <v>24667</v>
      </c>
      <c r="E15" s="49">
        <v>1</v>
      </c>
    </row>
    <row r="16" s="38" customFormat="1" ht="28" customHeight="1" spans="1:12">
      <c r="A16" s="46" t="s">
        <v>24668</v>
      </c>
      <c r="B16" s="59" t="s">
        <v>24669</v>
      </c>
      <c r="C16" s="105" t="s">
        <v>24670</v>
      </c>
      <c r="D16" s="59" t="s">
        <v>24667</v>
      </c>
      <c r="E16" s="49">
        <v>1</v>
      </c>
    </row>
    <row r="17" s="38" customFormat="1" ht="28" customHeight="1" spans="1:5">
      <c r="A17" s="46" t="s">
        <v>24671</v>
      </c>
      <c r="B17" s="59" t="s">
        <v>24672</v>
      </c>
      <c r="C17" s="105" t="s">
        <v>24673</v>
      </c>
      <c r="D17" s="59" t="s">
        <v>24674</v>
      </c>
      <c r="E17" s="49">
        <v>1</v>
      </c>
    </row>
    <row r="18" s="38" customFormat="1" ht="28" customHeight="1" spans="1:5">
      <c r="A18" s="46" t="s">
        <v>24675</v>
      </c>
      <c r="B18" s="59" t="s">
        <v>24676</v>
      </c>
      <c r="C18" s="105" t="s">
        <v>24677</v>
      </c>
      <c r="D18" s="59" t="s">
        <v>24678</v>
      </c>
      <c r="E18" s="49">
        <v>1</v>
      </c>
    </row>
    <row r="19" s="38" customFormat="1" ht="28" customHeight="1" spans="1:5">
      <c r="A19" s="46" t="s">
        <v>24679</v>
      </c>
      <c r="B19" s="59" t="s">
        <v>24680</v>
      </c>
      <c r="C19" s="105" t="s">
        <v>24681</v>
      </c>
      <c r="D19" s="59" t="s">
        <v>24682</v>
      </c>
      <c r="E19" s="49">
        <v>1</v>
      </c>
    </row>
    <row r="20" s="38" customFormat="1" ht="28" customHeight="1" spans="1:5">
      <c r="A20" s="46" t="s">
        <v>24683</v>
      </c>
      <c r="B20" s="59" t="s">
        <v>24684</v>
      </c>
      <c r="C20" s="105" t="s">
        <v>24685</v>
      </c>
      <c r="D20" s="59" t="s">
        <v>24682</v>
      </c>
      <c r="E20" s="49">
        <v>1</v>
      </c>
    </row>
    <row r="21" s="38" customFormat="1" ht="28" customHeight="1" spans="1:5">
      <c r="A21" s="46" t="s">
        <v>24686</v>
      </c>
      <c r="B21" s="59" t="s">
        <v>24687</v>
      </c>
      <c r="C21" s="105" t="s">
        <v>24688</v>
      </c>
      <c r="D21" s="59" t="s">
        <v>24689</v>
      </c>
      <c r="E21" s="49">
        <v>1</v>
      </c>
    </row>
    <row r="22" s="38" customFormat="1" ht="28" customHeight="1" spans="1:5">
      <c r="A22" s="46" t="s">
        <v>24690</v>
      </c>
      <c r="B22" s="59" t="s">
        <v>24691</v>
      </c>
      <c r="C22" s="105" t="s">
        <v>24692</v>
      </c>
      <c r="D22" s="59" t="s">
        <v>24689</v>
      </c>
      <c r="E22" s="49">
        <v>1</v>
      </c>
    </row>
    <row r="23" s="38" customFormat="1" ht="28" customHeight="1" spans="1:5">
      <c r="A23" s="46" t="s">
        <v>24693</v>
      </c>
      <c r="B23" s="59" t="s">
        <v>24694</v>
      </c>
      <c r="C23" s="67" t="s">
        <v>24695</v>
      </c>
      <c r="D23" s="66" t="s">
        <v>24689</v>
      </c>
      <c r="E23" s="49">
        <v>1</v>
      </c>
    </row>
    <row r="24" s="38" customFormat="1" ht="28" customHeight="1" spans="1:5">
      <c r="A24" s="46" t="s">
        <v>24696</v>
      </c>
      <c r="B24" s="59" t="s">
        <v>24697</v>
      </c>
      <c r="C24" s="67" t="s">
        <v>24698</v>
      </c>
      <c r="D24" s="66" t="s">
        <v>24699</v>
      </c>
      <c r="E24" s="49">
        <v>1</v>
      </c>
    </row>
    <row r="25" s="38" customFormat="1" ht="28" customHeight="1" spans="1:5">
      <c r="A25" s="46" t="s">
        <v>24700</v>
      </c>
      <c r="B25" s="59" t="s">
        <v>24701</v>
      </c>
      <c r="C25" s="67" t="s">
        <v>15111</v>
      </c>
      <c r="D25" s="66" t="s">
        <v>24702</v>
      </c>
      <c r="E25" s="49">
        <v>1</v>
      </c>
    </row>
    <row r="26" s="38" customFormat="1" ht="28" customHeight="1" spans="1:5">
      <c r="A26" s="46" t="s">
        <v>24703</v>
      </c>
      <c r="B26" s="59" t="s">
        <v>24704</v>
      </c>
      <c r="C26" s="67" t="s">
        <v>23878</v>
      </c>
      <c r="D26" s="66" t="s">
        <v>24702</v>
      </c>
      <c r="E26" s="49">
        <v>1</v>
      </c>
    </row>
    <row r="27" s="38" customFormat="1" ht="28" customHeight="1" spans="1:5">
      <c r="A27" s="46" t="s">
        <v>24705</v>
      </c>
      <c r="B27" s="59" t="s">
        <v>24706</v>
      </c>
      <c r="C27" s="67" t="s">
        <v>24707</v>
      </c>
      <c r="D27" s="66" t="s">
        <v>24708</v>
      </c>
      <c r="E27" s="49">
        <v>1</v>
      </c>
    </row>
    <row r="28" s="38" customFormat="1" ht="28" customHeight="1" spans="1:5">
      <c r="A28" s="46" t="s">
        <v>24709</v>
      </c>
      <c r="B28" s="59" t="s">
        <v>24710</v>
      </c>
      <c r="C28" s="67" t="s">
        <v>24711</v>
      </c>
      <c r="D28" s="66" t="s">
        <v>24712</v>
      </c>
      <c r="E28" s="49">
        <v>1</v>
      </c>
    </row>
    <row r="29" s="38" customFormat="1" ht="28" customHeight="1" spans="1:5">
      <c r="A29" s="46" t="s">
        <v>24713</v>
      </c>
      <c r="B29" s="59" t="s">
        <v>24714</v>
      </c>
      <c r="C29" s="67" t="s">
        <v>24715</v>
      </c>
      <c r="D29" s="66" t="s">
        <v>24716</v>
      </c>
      <c r="E29" s="49">
        <v>1</v>
      </c>
    </row>
    <row r="30" s="38" customFormat="1" ht="28" customHeight="1" spans="1:5">
      <c r="A30" s="46" t="s">
        <v>24717</v>
      </c>
      <c r="B30" s="59" t="s">
        <v>24718</v>
      </c>
      <c r="C30" s="67" t="s">
        <v>24719</v>
      </c>
      <c r="D30" s="66" t="s">
        <v>24720</v>
      </c>
      <c r="E30" s="49">
        <v>1</v>
      </c>
    </row>
    <row r="31" s="38" customFormat="1" ht="28" customHeight="1" spans="1:5">
      <c r="A31" s="46" t="s">
        <v>24721</v>
      </c>
      <c r="B31" s="59" t="s">
        <v>24722</v>
      </c>
      <c r="C31" s="67" t="s">
        <v>24723</v>
      </c>
      <c r="D31" s="66" t="s">
        <v>24724</v>
      </c>
      <c r="E31" s="49">
        <v>1</v>
      </c>
    </row>
    <row r="32" s="38" customFormat="1" ht="28" customHeight="1" spans="1:5">
      <c r="A32" s="46" t="s">
        <v>24725</v>
      </c>
      <c r="B32" s="59" t="s">
        <v>24726</v>
      </c>
      <c r="C32" s="67" t="s">
        <v>15345</v>
      </c>
      <c r="D32" s="66" t="s">
        <v>24724</v>
      </c>
      <c r="E32" s="49">
        <v>1</v>
      </c>
    </row>
    <row r="33" s="38" customFormat="1" ht="28" customHeight="1" spans="1:5">
      <c r="A33" s="46" t="s">
        <v>24727</v>
      </c>
      <c r="B33" s="59" t="s">
        <v>24728</v>
      </c>
      <c r="C33" s="67" t="s">
        <v>21343</v>
      </c>
      <c r="D33" s="66" t="s">
        <v>24724</v>
      </c>
      <c r="E33" s="49">
        <v>1</v>
      </c>
    </row>
    <row r="34" s="38" customFormat="1" ht="28" customHeight="1" spans="1:5">
      <c r="A34" s="46" t="s">
        <v>24729</v>
      </c>
      <c r="B34" s="59" t="s">
        <v>24730</v>
      </c>
      <c r="C34" s="67" t="s">
        <v>24731</v>
      </c>
      <c r="D34" s="66" t="s">
        <v>24732</v>
      </c>
      <c r="E34" s="49">
        <v>1</v>
      </c>
    </row>
    <row r="35" s="38" customFormat="1" ht="28" customHeight="1" spans="1:5">
      <c r="A35" s="46" t="s">
        <v>24733</v>
      </c>
      <c r="B35" s="106" t="s">
        <v>24734</v>
      </c>
      <c r="C35" s="107" t="s">
        <v>24735</v>
      </c>
      <c r="D35" s="106" t="s">
        <v>24736</v>
      </c>
      <c r="E35" s="49">
        <v>1</v>
      </c>
    </row>
    <row r="36" s="38" customFormat="1" ht="28" customHeight="1" spans="1:5">
      <c r="A36" s="46" t="s">
        <v>24737</v>
      </c>
      <c r="B36" s="106" t="s">
        <v>24738</v>
      </c>
      <c r="C36" s="107" t="s">
        <v>24739</v>
      </c>
      <c r="D36" s="106" t="s">
        <v>24740</v>
      </c>
      <c r="E36" s="49">
        <v>1</v>
      </c>
    </row>
    <row r="37" s="38" customFormat="1" ht="28" customHeight="1" spans="1:5">
      <c r="A37" s="46" t="s">
        <v>24741</v>
      </c>
      <c r="B37" s="106" t="s">
        <v>24742</v>
      </c>
      <c r="C37" s="107" t="s">
        <v>24743</v>
      </c>
      <c r="D37" s="106" t="s">
        <v>24740</v>
      </c>
      <c r="E37" s="49">
        <v>1</v>
      </c>
    </row>
    <row r="38" s="38" customFormat="1" ht="28" customHeight="1" spans="1:5">
      <c r="A38" s="46" t="s">
        <v>24744</v>
      </c>
      <c r="B38" s="106" t="s">
        <v>24745</v>
      </c>
      <c r="C38" s="107" t="s">
        <v>24746</v>
      </c>
      <c r="D38" s="106" t="s">
        <v>24740</v>
      </c>
      <c r="E38" s="49">
        <v>1</v>
      </c>
    </row>
    <row r="39" s="38" customFormat="1" ht="28" customHeight="1" spans="1:5">
      <c r="A39" s="46" t="s">
        <v>24747</v>
      </c>
      <c r="B39" s="106" t="s">
        <v>24748</v>
      </c>
      <c r="C39" s="107" t="s">
        <v>24749</v>
      </c>
      <c r="D39" s="106" t="s">
        <v>24740</v>
      </c>
      <c r="E39" s="49">
        <v>1</v>
      </c>
    </row>
    <row r="40" s="38" customFormat="1" ht="28" customHeight="1" spans="1:5">
      <c r="A40" s="46" t="s">
        <v>24750</v>
      </c>
      <c r="B40" s="59" t="s">
        <v>24751</v>
      </c>
      <c r="C40" s="105" t="s">
        <v>24752</v>
      </c>
      <c r="D40" s="59" t="s">
        <v>24753</v>
      </c>
      <c r="E40" s="49">
        <v>1</v>
      </c>
    </row>
    <row r="41" s="38" customFormat="1" ht="28" customHeight="1" spans="1:5">
      <c r="A41" s="46" t="s">
        <v>24754</v>
      </c>
      <c r="B41" s="59" t="s">
        <v>24755</v>
      </c>
      <c r="C41" s="105" t="s">
        <v>24756</v>
      </c>
      <c r="D41" s="59" t="s">
        <v>24757</v>
      </c>
      <c r="E41" s="49">
        <v>1</v>
      </c>
    </row>
    <row r="42" s="38" customFormat="1" ht="28" customHeight="1" spans="1:5">
      <c r="A42" s="46" t="s">
        <v>24758</v>
      </c>
      <c r="B42" s="59" t="s">
        <v>24759</v>
      </c>
      <c r="C42" s="105" t="s">
        <v>24760</v>
      </c>
      <c r="D42" s="59" t="s">
        <v>24761</v>
      </c>
      <c r="E42" s="49">
        <v>1</v>
      </c>
    </row>
    <row r="43" s="38" customFormat="1" ht="28" customHeight="1" spans="1:5">
      <c r="A43" s="46" t="s">
        <v>24762</v>
      </c>
      <c r="B43" s="59" t="s">
        <v>24763</v>
      </c>
      <c r="C43" s="105" t="s">
        <v>24764</v>
      </c>
      <c r="D43" s="59" t="s">
        <v>24765</v>
      </c>
      <c r="E43" s="49">
        <v>1</v>
      </c>
    </row>
    <row r="44" s="38" customFormat="1" ht="28" customHeight="1" spans="1:5">
      <c r="A44" s="46" t="s">
        <v>24766</v>
      </c>
      <c r="B44" s="59" t="s">
        <v>24767</v>
      </c>
      <c r="C44" s="105" t="s">
        <v>24768</v>
      </c>
      <c r="D44" s="59" t="s">
        <v>24757</v>
      </c>
      <c r="E44" s="49">
        <v>1</v>
      </c>
    </row>
    <row r="45" s="38" customFormat="1" ht="28" customHeight="1" spans="1:5">
      <c r="A45" s="46" t="s">
        <v>24769</v>
      </c>
      <c r="B45" s="59" t="s">
        <v>24770</v>
      </c>
      <c r="C45" s="105" t="s">
        <v>24771</v>
      </c>
      <c r="D45" s="59" t="s">
        <v>24772</v>
      </c>
      <c r="E45" s="49">
        <v>1</v>
      </c>
    </row>
    <row r="46" s="38" customFormat="1" ht="28" customHeight="1" spans="1:5">
      <c r="A46" s="46" t="s">
        <v>24773</v>
      </c>
      <c r="B46" s="59" t="s">
        <v>24774</v>
      </c>
      <c r="C46" s="105" t="s">
        <v>24775</v>
      </c>
      <c r="D46" s="59" t="s">
        <v>24776</v>
      </c>
      <c r="E46" s="49">
        <v>1</v>
      </c>
    </row>
    <row r="47" s="38" customFormat="1" ht="28" customHeight="1" spans="1:5">
      <c r="A47" s="46" t="s">
        <v>24777</v>
      </c>
      <c r="B47" s="59" t="s">
        <v>24778</v>
      </c>
      <c r="C47" s="105" t="s">
        <v>24779</v>
      </c>
      <c r="D47" s="59" t="s">
        <v>24780</v>
      </c>
      <c r="E47" s="49">
        <v>1</v>
      </c>
    </row>
    <row r="48" s="38" customFormat="1" ht="28" customHeight="1" spans="1:5">
      <c r="A48" s="46" t="s">
        <v>24781</v>
      </c>
      <c r="B48" s="59" t="s">
        <v>24782</v>
      </c>
      <c r="C48" s="105" t="s">
        <v>24783</v>
      </c>
      <c r="D48" s="108" t="s">
        <v>24784</v>
      </c>
      <c r="E48" s="49">
        <v>1</v>
      </c>
    </row>
    <row r="49" s="38" customFormat="1" ht="28" customHeight="1" spans="1:5">
      <c r="A49" s="46" t="s">
        <v>24785</v>
      </c>
      <c r="B49" s="108" t="s">
        <v>24786</v>
      </c>
      <c r="C49" s="109" t="s">
        <v>24787</v>
      </c>
      <c r="D49" s="108" t="s">
        <v>24784</v>
      </c>
      <c r="E49" s="49">
        <v>1</v>
      </c>
    </row>
    <row r="50" s="38" customFormat="1" ht="28" customHeight="1" spans="1:5">
      <c r="A50" s="46" t="s">
        <v>24788</v>
      </c>
      <c r="B50" s="59" t="s">
        <v>24789</v>
      </c>
      <c r="C50" s="105" t="s">
        <v>24790</v>
      </c>
      <c r="D50" s="59" t="s">
        <v>24791</v>
      </c>
      <c r="E50" s="49">
        <v>1</v>
      </c>
    </row>
    <row r="51" s="38" customFormat="1" ht="28" customHeight="1" spans="1:5">
      <c r="A51" s="46" t="s">
        <v>24792</v>
      </c>
      <c r="B51" s="59" t="s">
        <v>24793</v>
      </c>
      <c r="C51" s="105" t="s">
        <v>24794</v>
      </c>
      <c r="D51" s="59" t="s">
        <v>24795</v>
      </c>
      <c r="E51" s="49">
        <v>1</v>
      </c>
    </row>
    <row r="52" s="38" customFormat="1" ht="28" customHeight="1" spans="1:5">
      <c r="A52" s="46" t="s">
        <v>24796</v>
      </c>
      <c r="B52" s="66" t="s">
        <v>24797</v>
      </c>
      <c r="C52" s="67" t="s">
        <v>24798</v>
      </c>
      <c r="D52" s="59" t="s">
        <v>24799</v>
      </c>
      <c r="E52" s="49">
        <v>1</v>
      </c>
    </row>
    <row r="53" s="38" customFormat="1" ht="28" customHeight="1" spans="1:5">
      <c r="A53" s="46" t="s">
        <v>24800</v>
      </c>
      <c r="B53" s="66" t="s">
        <v>24801</v>
      </c>
      <c r="C53" s="67" t="s">
        <v>24802</v>
      </c>
      <c r="D53" s="59" t="s">
        <v>24803</v>
      </c>
      <c r="E53" s="49">
        <v>1</v>
      </c>
    </row>
    <row r="54" s="38" customFormat="1" ht="28" customHeight="1" spans="1:5">
      <c r="A54" s="46" t="s">
        <v>24804</v>
      </c>
      <c r="B54" s="59" t="s">
        <v>24805</v>
      </c>
      <c r="C54" s="105" t="s">
        <v>24806</v>
      </c>
      <c r="D54" s="59" t="s">
        <v>24807</v>
      </c>
      <c r="E54" s="49">
        <v>1</v>
      </c>
    </row>
    <row r="55" s="38" customFormat="1" ht="28" customHeight="1" spans="1:5">
      <c r="A55" s="52"/>
      <c r="B55" s="52"/>
      <c r="C55" s="52"/>
      <c r="D55" s="52"/>
      <c r="E55" s="52"/>
    </row>
    <row r="56" s="38" customFormat="1" ht="28" customHeight="1" spans="1:5">
      <c r="A56" s="41" t="s">
        <v>24808</v>
      </c>
      <c r="B56" s="41"/>
      <c r="C56" s="41"/>
      <c r="D56" s="41"/>
      <c r="E56" s="41"/>
    </row>
    <row r="57" s="38" customFormat="1" ht="28" customHeight="1" spans="1:5">
      <c r="A57" s="53"/>
      <c r="B57" s="54"/>
      <c r="C57" s="55"/>
      <c r="D57" s="55"/>
      <c r="E57" s="55"/>
    </row>
    <row r="58" s="38" customFormat="1" ht="28" customHeight="1" spans="1:5">
      <c r="A58" s="43" t="s">
        <v>3</v>
      </c>
      <c r="B58" s="44" t="s">
        <v>4</v>
      </c>
      <c r="C58" s="43" t="s">
        <v>5</v>
      </c>
      <c r="D58" s="44" t="s">
        <v>6</v>
      </c>
      <c r="E58" s="45" t="s">
        <v>7</v>
      </c>
    </row>
    <row r="59" s="38" customFormat="1" ht="28" customHeight="1" spans="1:5">
      <c r="A59" s="56" t="s">
        <v>24809</v>
      </c>
      <c r="B59" s="66" t="s">
        <v>24810</v>
      </c>
      <c r="C59" s="105" t="s">
        <v>4578</v>
      </c>
      <c r="D59" s="59" t="s">
        <v>24640</v>
      </c>
      <c r="E59" s="57">
        <v>2</v>
      </c>
    </row>
    <row r="60" s="37" customFormat="1" ht="28" customHeight="1" spans="1:5">
      <c r="A60" s="56" t="s">
        <v>24811</v>
      </c>
      <c r="B60" s="66" t="s">
        <v>24812</v>
      </c>
      <c r="C60" s="105" t="s">
        <v>24813</v>
      </c>
      <c r="D60" s="59" t="s">
        <v>24640</v>
      </c>
      <c r="E60" s="57">
        <v>2</v>
      </c>
    </row>
    <row r="61" s="38" customFormat="1" ht="28" customHeight="1" spans="1:5">
      <c r="A61" s="56" t="s">
        <v>24814</v>
      </c>
      <c r="B61" s="66" t="s">
        <v>24815</v>
      </c>
      <c r="C61" s="67" t="s">
        <v>24816</v>
      </c>
      <c r="D61" s="66" t="s">
        <v>24640</v>
      </c>
      <c r="E61" s="57">
        <v>2</v>
      </c>
    </row>
    <row r="62" s="38" customFormat="1" ht="28" customHeight="1" spans="1:5">
      <c r="A62" s="56" t="s">
        <v>24817</v>
      </c>
      <c r="B62" s="59" t="s">
        <v>24818</v>
      </c>
      <c r="C62" s="105" t="s">
        <v>24819</v>
      </c>
      <c r="D62" s="59" t="s">
        <v>24646</v>
      </c>
      <c r="E62" s="57">
        <v>2</v>
      </c>
    </row>
    <row r="63" s="38" customFormat="1" ht="28" customHeight="1" spans="1:5">
      <c r="A63" s="56" t="s">
        <v>24820</v>
      </c>
      <c r="B63" s="59" t="s">
        <v>24821</v>
      </c>
      <c r="C63" s="105" t="s">
        <v>24822</v>
      </c>
      <c r="D63" s="59" t="s">
        <v>24646</v>
      </c>
      <c r="E63" s="57">
        <v>2</v>
      </c>
    </row>
    <row r="64" s="38" customFormat="1" ht="28" customHeight="1" spans="1:5">
      <c r="A64" s="56" t="s">
        <v>24823</v>
      </c>
      <c r="B64" s="59" t="s">
        <v>24824</v>
      </c>
      <c r="C64" s="105" t="s">
        <v>24825</v>
      </c>
      <c r="D64" s="59" t="s">
        <v>24650</v>
      </c>
      <c r="E64" s="57">
        <v>2</v>
      </c>
    </row>
    <row r="65" s="38" customFormat="1" ht="28" customHeight="1" spans="1:5">
      <c r="A65" s="56" t="s">
        <v>24826</v>
      </c>
      <c r="B65" s="59" t="s">
        <v>24827</v>
      </c>
      <c r="C65" s="105" t="s">
        <v>24828</v>
      </c>
      <c r="D65" s="59" t="s">
        <v>24650</v>
      </c>
      <c r="E65" s="57">
        <v>2</v>
      </c>
    </row>
    <row r="66" s="38" customFormat="1" ht="28" customHeight="1" spans="1:5">
      <c r="A66" s="56" t="s">
        <v>24829</v>
      </c>
      <c r="B66" s="59" t="s">
        <v>24830</v>
      </c>
      <c r="C66" s="105" t="s">
        <v>24831</v>
      </c>
      <c r="D66" s="59" t="s">
        <v>24650</v>
      </c>
      <c r="E66" s="57">
        <v>2</v>
      </c>
    </row>
    <row r="67" s="38" customFormat="1" ht="28" customHeight="1" spans="1:5">
      <c r="A67" s="56" t="s">
        <v>24832</v>
      </c>
      <c r="B67" s="59" t="s">
        <v>24833</v>
      </c>
      <c r="C67" s="105" t="s">
        <v>24834</v>
      </c>
      <c r="D67" s="59" t="s">
        <v>24654</v>
      </c>
      <c r="E67" s="57">
        <v>2</v>
      </c>
    </row>
    <row r="68" s="38" customFormat="1" ht="28" customHeight="1" spans="1:5">
      <c r="A68" s="56" t="s">
        <v>24835</v>
      </c>
      <c r="B68" s="59" t="s">
        <v>24836</v>
      </c>
      <c r="C68" s="105" t="s">
        <v>24837</v>
      </c>
      <c r="D68" s="59" t="s">
        <v>24838</v>
      </c>
      <c r="E68" s="57">
        <v>2</v>
      </c>
    </row>
    <row r="69" s="38" customFormat="1" ht="28" customHeight="1" spans="1:5">
      <c r="A69" s="56" t="s">
        <v>24839</v>
      </c>
      <c r="B69" s="59" t="s">
        <v>24840</v>
      </c>
      <c r="C69" s="105" t="s">
        <v>24841</v>
      </c>
      <c r="D69" s="59" t="s">
        <v>24838</v>
      </c>
      <c r="E69" s="57">
        <v>2</v>
      </c>
    </row>
    <row r="70" s="38" customFormat="1" ht="28" customHeight="1" spans="1:5">
      <c r="A70" s="56" t="s">
        <v>24842</v>
      </c>
      <c r="B70" s="59" t="s">
        <v>24843</v>
      </c>
      <c r="C70" s="105" t="s">
        <v>7651</v>
      </c>
      <c r="D70" s="59" t="s">
        <v>24838</v>
      </c>
      <c r="E70" s="57">
        <v>2</v>
      </c>
    </row>
    <row r="71" s="38" customFormat="1" ht="28" customHeight="1" spans="1:5">
      <c r="A71" s="56" t="s">
        <v>24844</v>
      </c>
      <c r="B71" s="59" t="s">
        <v>24845</v>
      </c>
      <c r="C71" s="105" t="s">
        <v>24846</v>
      </c>
      <c r="D71" s="59" t="s">
        <v>24838</v>
      </c>
      <c r="E71" s="57">
        <v>2</v>
      </c>
    </row>
    <row r="72" s="38" customFormat="1" ht="28" customHeight="1" spans="1:5">
      <c r="A72" s="56" t="s">
        <v>24847</v>
      </c>
      <c r="B72" s="59" t="s">
        <v>24848</v>
      </c>
      <c r="C72" s="105" t="s">
        <v>24849</v>
      </c>
      <c r="D72" s="59" t="s">
        <v>24659</v>
      </c>
      <c r="E72" s="57">
        <v>2</v>
      </c>
    </row>
    <row r="73" s="38" customFormat="1" ht="28" customHeight="1" spans="1:5">
      <c r="A73" s="56" t="s">
        <v>24850</v>
      </c>
      <c r="B73" s="59" t="s">
        <v>24851</v>
      </c>
      <c r="C73" s="105" t="s">
        <v>24852</v>
      </c>
      <c r="D73" s="59" t="s">
        <v>24659</v>
      </c>
      <c r="E73" s="57">
        <v>2</v>
      </c>
    </row>
    <row r="74" s="38" customFormat="1" ht="28" customHeight="1" spans="1:5">
      <c r="A74" s="56" t="s">
        <v>24853</v>
      </c>
      <c r="B74" s="59" t="s">
        <v>24854</v>
      </c>
      <c r="C74" s="105" t="s">
        <v>24855</v>
      </c>
      <c r="D74" s="59" t="s">
        <v>24856</v>
      </c>
      <c r="E74" s="57">
        <v>2</v>
      </c>
    </row>
    <row r="75" s="38" customFormat="1" ht="28" customHeight="1" spans="1:5">
      <c r="A75" s="56" t="s">
        <v>24857</v>
      </c>
      <c r="B75" s="59" t="s">
        <v>24858</v>
      </c>
      <c r="C75" s="105" t="s">
        <v>24859</v>
      </c>
      <c r="D75" s="59" t="s">
        <v>24856</v>
      </c>
      <c r="E75" s="57">
        <v>2</v>
      </c>
    </row>
    <row r="76" s="38" customFormat="1" ht="28" customHeight="1" spans="1:5">
      <c r="A76" s="56" t="s">
        <v>24860</v>
      </c>
      <c r="B76" s="59" t="s">
        <v>24861</v>
      </c>
      <c r="C76" s="105" t="s">
        <v>24862</v>
      </c>
      <c r="D76" s="59" t="s">
        <v>24856</v>
      </c>
      <c r="E76" s="57">
        <v>2</v>
      </c>
    </row>
    <row r="77" s="38" customFormat="1" ht="28" customHeight="1" spans="1:5">
      <c r="A77" s="56" t="s">
        <v>24863</v>
      </c>
      <c r="B77" s="59" t="s">
        <v>24864</v>
      </c>
      <c r="C77" s="105" t="s">
        <v>9230</v>
      </c>
      <c r="D77" s="59" t="s">
        <v>24856</v>
      </c>
      <c r="E77" s="57">
        <v>2</v>
      </c>
    </row>
    <row r="78" s="38" customFormat="1" ht="28" customHeight="1" spans="1:5">
      <c r="A78" s="56" t="s">
        <v>24865</v>
      </c>
      <c r="B78" s="59" t="s">
        <v>24866</v>
      </c>
      <c r="C78" s="105" t="s">
        <v>24867</v>
      </c>
      <c r="D78" s="59" t="s">
        <v>24856</v>
      </c>
      <c r="E78" s="57">
        <v>2</v>
      </c>
    </row>
    <row r="79" s="38" customFormat="1" ht="28" customHeight="1" spans="1:5">
      <c r="A79" s="56" t="s">
        <v>24868</v>
      </c>
      <c r="B79" s="59" t="s">
        <v>24869</v>
      </c>
      <c r="C79" s="105" t="s">
        <v>24870</v>
      </c>
      <c r="D79" s="59" t="s">
        <v>24871</v>
      </c>
      <c r="E79" s="57">
        <v>2</v>
      </c>
    </row>
    <row r="80" s="38" customFormat="1" ht="28" customHeight="1" spans="1:5">
      <c r="A80" s="56" t="s">
        <v>24872</v>
      </c>
      <c r="B80" s="59" t="s">
        <v>24873</v>
      </c>
      <c r="C80" s="105" t="s">
        <v>24874</v>
      </c>
      <c r="D80" s="59" t="s">
        <v>24871</v>
      </c>
      <c r="E80" s="57">
        <v>2</v>
      </c>
    </row>
    <row r="81" s="38" customFormat="1" ht="28" customHeight="1" spans="1:5">
      <c r="A81" s="56" t="s">
        <v>24875</v>
      </c>
      <c r="B81" s="59" t="s">
        <v>24876</v>
      </c>
      <c r="C81" s="105" t="s">
        <v>24877</v>
      </c>
      <c r="D81" s="59" t="s">
        <v>24667</v>
      </c>
      <c r="E81" s="57">
        <v>2</v>
      </c>
    </row>
    <row r="82" s="38" customFormat="1" ht="28" customHeight="1" spans="1:5">
      <c r="A82" s="56" t="s">
        <v>24878</v>
      </c>
      <c r="B82" s="59" t="s">
        <v>24879</v>
      </c>
      <c r="C82" s="105" t="s">
        <v>24880</v>
      </c>
      <c r="D82" s="59" t="s">
        <v>24667</v>
      </c>
      <c r="E82" s="57">
        <v>2</v>
      </c>
    </row>
    <row r="83" s="38" customFormat="1" ht="28" customHeight="1" spans="1:5">
      <c r="A83" s="56" t="s">
        <v>24881</v>
      </c>
      <c r="B83" s="59" t="s">
        <v>24882</v>
      </c>
      <c r="C83" s="105" t="s">
        <v>24883</v>
      </c>
      <c r="D83" s="59" t="s">
        <v>24667</v>
      </c>
      <c r="E83" s="57">
        <v>2</v>
      </c>
    </row>
    <row r="84" s="38" customFormat="1" ht="28" customHeight="1" spans="1:5">
      <c r="A84" s="56" t="s">
        <v>24884</v>
      </c>
      <c r="B84" s="59" t="s">
        <v>24885</v>
      </c>
      <c r="C84" s="105" t="s">
        <v>24886</v>
      </c>
      <c r="D84" s="59" t="s">
        <v>24667</v>
      </c>
      <c r="E84" s="57">
        <v>2</v>
      </c>
    </row>
    <row r="85" s="38" customFormat="1" ht="28" customHeight="1" spans="1:5">
      <c r="A85" s="56" t="s">
        <v>24887</v>
      </c>
      <c r="B85" s="59" t="s">
        <v>24888</v>
      </c>
      <c r="C85" s="105" t="s">
        <v>24889</v>
      </c>
      <c r="D85" s="59" t="s">
        <v>24890</v>
      </c>
      <c r="E85" s="57">
        <v>2</v>
      </c>
    </row>
    <row r="86" s="38" customFormat="1" ht="28" customHeight="1" spans="1:5">
      <c r="A86" s="56" t="s">
        <v>24891</v>
      </c>
      <c r="B86" s="59" t="s">
        <v>24892</v>
      </c>
      <c r="C86" s="105" t="s">
        <v>12008</v>
      </c>
      <c r="D86" s="59" t="s">
        <v>24890</v>
      </c>
      <c r="E86" s="57">
        <v>2</v>
      </c>
    </row>
    <row r="87" s="38" customFormat="1" ht="28" customHeight="1" spans="1:5">
      <c r="A87" s="56" t="s">
        <v>24893</v>
      </c>
      <c r="B87" s="59" t="s">
        <v>24894</v>
      </c>
      <c r="C87" s="105" t="s">
        <v>24895</v>
      </c>
      <c r="D87" s="59" t="s">
        <v>24890</v>
      </c>
      <c r="E87" s="57">
        <v>2</v>
      </c>
    </row>
    <row r="88" s="38" customFormat="1" ht="28" customHeight="1" spans="1:5">
      <c r="A88" s="56" t="s">
        <v>24896</v>
      </c>
      <c r="B88" s="59" t="s">
        <v>24897</v>
      </c>
      <c r="C88" s="105" t="s">
        <v>24898</v>
      </c>
      <c r="D88" s="59" t="s">
        <v>24890</v>
      </c>
      <c r="E88" s="57">
        <v>2</v>
      </c>
    </row>
    <row r="89" s="38" customFormat="1" ht="28" customHeight="1" spans="1:5">
      <c r="A89" s="56" t="s">
        <v>24899</v>
      </c>
      <c r="B89" s="59" t="s">
        <v>24900</v>
      </c>
      <c r="C89" s="105" t="s">
        <v>24901</v>
      </c>
      <c r="D89" s="59" t="s">
        <v>24890</v>
      </c>
      <c r="E89" s="57">
        <v>2</v>
      </c>
    </row>
    <row r="90" s="38" customFormat="1" ht="28" customHeight="1" spans="1:5">
      <c r="A90" s="56" t="s">
        <v>24902</v>
      </c>
      <c r="B90" s="59" t="s">
        <v>24903</v>
      </c>
      <c r="C90" s="105" t="s">
        <v>24904</v>
      </c>
      <c r="D90" s="59" t="s">
        <v>24674</v>
      </c>
      <c r="E90" s="57">
        <v>2</v>
      </c>
    </row>
    <row r="91" s="38" customFormat="1" ht="28" customHeight="1" spans="1:5">
      <c r="A91" s="56" t="s">
        <v>24905</v>
      </c>
      <c r="B91" s="59" t="s">
        <v>24906</v>
      </c>
      <c r="C91" s="105" t="s">
        <v>24907</v>
      </c>
      <c r="D91" s="59" t="s">
        <v>24674</v>
      </c>
      <c r="E91" s="57">
        <v>2</v>
      </c>
    </row>
    <row r="92" s="38" customFormat="1" ht="28" customHeight="1" spans="1:5">
      <c r="A92" s="56" t="s">
        <v>24908</v>
      </c>
      <c r="B92" s="59" t="s">
        <v>24909</v>
      </c>
      <c r="C92" s="105" t="s">
        <v>24910</v>
      </c>
      <c r="D92" s="59" t="s">
        <v>24674</v>
      </c>
      <c r="E92" s="57">
        <v>2</v>
      </c>
    </row>
    <row r="93" s="38" customFormat="1" ht="28" customHeight="1" spans="1:5">
      <c r="A93" s="56" t="s">
        <v>24911</v>
      </c>
      <c r="B93" s="59" t="s">
        <v>24912</v>
      </c>
      <c r="C93" s="105" t="s">
        <v>24913</v>
      </c>
      <c r="D93" s="59" t="s">
        <v>24674</v>
      </c>
      <c r="E93" s="57">
        <v>2</v>
      </c>
    </row>
    <row r="94" s="38" customFormat="1" ht="28" customHeight="1" spans="1:5">
      <c r="A94" s="56" t="s">
        <v>24914</v>
      </c>
      <c r="B94" s="59" t="s">
        <v>24915</v>
      </c>
      <c r="C94" s="105" t="s">
        <v>24916</v>
      </c>
      <c r="D94" s="59" t="s">
        <v>24917</v>
      </c>
      <c r="E94" s="57">
        <v>2</v>
      </c>
    </row>
    <row r="95" s="38" customFormat="1" ht="28" customHeight="1" spans="1:5">
      <c r="A95" s="56" t="s">
        <v>24918</v>
      </c>
      <c r="B95" s="59" t="s">
        <v>24919</v>
      </c>
      <c r="C95" s="105" t="s">
        <v>24920</v>
      </c>
      <c r="D95" s="59" t="s">
        <v>24917</v>
      </c>
      <c r="E95" s="57">
        <v>2</v>
      </c>
    </row>
    <row r="96" s="38" customFormat="1" ht="28" customHeight="1" spans="1:5">
      <c r="A96" s="56" t="s">
        <v>24921</v>
      </c>
      <c r="B96" s="59" t="s">
        <v>24922</v>
      </c>
      <c r="C96" s="105" t="s">
        <v>21024</v>
      </c>
      <c r="D96" s="59" t="s">
        <v>24923</v>
      </c>
      <c r="E96" s="57">
        <v>2</v>
      </c>
    </row>
    <row r="97" s="38" customFormat="1" ht="28" customHeight="1" spans="1:5">
      <c r="A97" s="56" t="s">
        <v>24924</v>
      </c>
      <c r="B97" s="59" t="s">
        <v>24925</v>
      </c>
      <c r="C97" s="105" t="s">
        <v>24926</v>
      </c>
      <c r="D97" s="59" t="s">
        <v>24678</v>
      </c>
      <c r="E97" s="57">
        <v>2</v>
      </c>
    </row>
    <row r="98" s="38" customFormat="1" ht="28" customHeight="1" spans="1:5">
      <c r="A98" s="56" t="s">
        <v>24927</v>
      </c>
      <c r="B98" s="59" t="s">
        <v>24928</v>
      </c>
      <c r="C98" s="105" t="s">
        <v>24929</v>
      </c>
      <c r="D98" s="59" t="s">
        <v>24678</v>
      </c>
      <c r="E98" s="57">
        <v>2</v>
      </c>
    </row>
    <row r="99" s="38" customFormat="1" ht="28" customHeight="1" spans="1:5">
      <c r="A99" s="56" t="s">
        <v>24930</v>
      </c>
      <c r="B99" s="59" t="s">
        <v>24931</v>
      </c>
      <c r="C99" s="105" t="s">
        <v>24932</v>
      </c>
      <c r="D99" s="59" t="s">
        <v>24678</v>
      </c>
      <c r="E99" s="57">
        <v>2</v>
      </c>
    </row>
    <row r="100" s="38" customFormat="1" ht="28" customHeight="1" spans="1:5">
      <c r="A100" s="56" t="s">
        <v>24933</v>
      </c>
      <c r="B100" s="59" t="s">
        <v>24934</v>
      </c>
      <c r="C100" s="105" t="s">
        <v>24935</v>
      </c>
      <c r="D100" s="59" t="s">
        <v>24678</v>
      </c>
      <c r="E100" s="57">
        <v>2</v>
      </c>
    </row>
    <row r="101" s="38" customFormat="1" ht="28" customHeight="1" spans="1:5">
      <c r="A101" s="56" t="s">
        <v>24936</v>
      </c>
      <c r="B101" s="59" t="s">
        <v>24937</v>
      </c>
      <c r="C101" s="105" t="s">
        <v>24938</v>
      </c>
      <c r="D101" s="59" t="s">
        <v>24939</v>
      </c>
      <c r="E101" s="57">
        <v>2</v>
      </c>
    </row>
    <row r="102" s="38" customFormat="1" ht="28" customHeight="1" spans="1:5">
      <c r="A102" s="56" t="s">
        <v>24940</v>
      </c>
      <c r="B102" s="59" t="s">
        <v>24941</v>
      </c>
      <c r="C102" s="105" t="s">
        <v>24942</v>
      </c>
      <c r="D102" s="59" t="s">
        <v>24943</v>
      </c>
      <c r="E102" s="57">
        <v>2</v>
      </c>
    </row>
    <row r="103" s="38" customFormat="1" ht="28" customHeight="1" spans="1:5">
      <c r="A103" s="56" t="s">
        <v>24944</v>
      </c>
      <c r="B103" s="59" t="s">
        <v>24945</v>
      </c>
      <c r="C103" s="105" t="s">
        <v>24946</v>
      </c>
      <c r="D103" s="59" t="s">
        <v>24943</v>
      </c>
      <c r="E103" s="57">
        <v>2</v>
      </c>
    </row>
    <row r="104" s="38" customFormat="1" ht="28" customHeight="1" spans="1:5">
      <c r="A104" s="56" t="s">
        <v>24947</v>
      </c>
      <c r="B104" s="59" t="s">
        <v>24948</v>
      </c>
      <c r="C104" s="105" t="s">
        <v>24949</v>
      </c>
      <c r="D104" s="59" t="s">
        <v>24950</v>
      </c>
      <c r="E104" s="57">
        <v>2</v>
      </c>
    </row>
    <row r="105" s="38" customFormat="1" ht="28" customHeight="1" spans="1:5">
      <c r="A105" s="56" t="s">
        <v>24951</v>
      </c>
      <c r="B105" s="59" t="s">
        <v>24952</v>
      </c>
      <c r="C105" s="105" t="s">
        <v>24953</v>
      </c>
      <c r="D105" s="59" t="s">
        <v>24689</v>
      </c>
      <c r="E105" s="57">
        <v>2</v>
      </c>
    </row>
    <row r="106" s="38" customFormat="1" ht="28" customHeight="1" spans="1:5">
      <c r="A106" s="56" t="s">
        <v>24954</v>
      </c>
      <c r="B106" s="59" t="s">
        <v>24955</v>
      </c>
      <c r="C106" s="105" t="s">
        <v>4537</v>
      </c>
      <c r="D106" s="59" t="s">
        <v>24689</v>
      </c>
      <c r="E106" s="57">
        <v>2</v>
      </c>
    </row>
    <row r="107" s="38" customFormat="1" ht="28" customHeight="1" spans="1:5">
      <c r="A107" s="56" t="s">
        <v>24956</v>
      </c>
      <c r="B107" s="59" t="s">
        <v>24957</v>
      </c>
      <c r="C107" s="105" t="s">
        <v>24958</v>
      </c>
      <c r="D107" s="59" t="s">
        <v>24689</v>
      </c>
      <c r="E107" s="57">
        <v>2</v>
      </c>
    </row>
    <row r="108" s="38" customFormat="1" ht="28" customHeight="1" spans="1:5">
      <c r="A108" s="56" t="s">
        <v>24959</v>
      </c>
      <c r="B108" s="59" t="s">
        <v>24960</v>
      </c>
      <c r="C108" s="105" t="s">
        <v>24961</v>
      </c>
      <c r="D108" s="59" t="s">
        <v>24689</v>
      </c>
      <c r="E108" s="57">
        <v>2</v>
      </c>
    </row>
    <row r="109" s="38" customFormat="1" ht="28" customHeight="1" spans="1:5">
      <c r="A109" s="56" t="s">
        <v>24962</v>
      </c>
      <c r="B109" s="59" t="s">
        <v>24963</v>
      </c>
      <c r="C109" s="105" t="s">
        <v>24964</v>
      </c>
      <c r="D109" s="59" t="s">
        <v>24689</v>
      </c>
      <c r="E109" s="57">
        <v>2</v>
      </c>
    </row>
    <row r="110" s="38" customFormat="1" ht="28" customHeight="1" spans="1:5">
      <c r="A110" s="56" t="s">
        <v>24965</v>
      </c>
      <c r="B110" s="59" t="s">
        <v>24966</v>
      </c>
      <c r="C110" s="67" t="s">
        <v>24967</v>
      </c>
      <c r="D110" s="66" t="s">
        <v>24689</v>
      </c>
      <c r="E110" s="57">
        <v>2</v>
      </c>
    </row>
    <row r="111" s="38" customFormat="1" ht="28" customHeight="1" spans="1:5">
      <c r="A111" s="56" t="s">
        <v>24968</v>
      </c>
      <c r="B111" s="59" t="s">
        <v>24969</v>
      </c>
      <c r="C111" s="67" t="s">
        <v>24970</v>
      </c>
      <c r="D111" s="66" t="s">
        <v>24971</v>
      </c>
      <c r="E111" s="57">
        <v>2</v>
      </c>
    </row>
    <row r="112" s="38" customFormat="1" ht="28" customHeight="1" spans="1:5">
      <c r="A112" s="56" t="s">
        <v>24972</v>
      </c>
      <c r="B112" s="59" t="s">
        <v>24973</v>
      </c>
      <c r="C112" s="67" t="s">
        <v>24974</v>
      </c>
      <c r="D112" s="66" t="s">
        <v>24699</v>
      </c>
      <c r="E112" s="57">
        <v>2</v>
      </c>
    </row>
    <row r="113" s="38" customFormat="1" ht="28" customHeight="1" spans="1:5">
      <c r="A113" s="56" t="s">
        <v>24975</v>
      </c>
      <c r="B113" s="59" t="s">
        <v>24976</v>
      </c>
      <c r="C113" s="67" t="s">
        <v>24977</v>
      </c>
      <c r="D113" s="66" t="s">
        <v>24978</v>
      </c>
      <c r="E113" s="57">
        <v>2</v>
      </c>
    </row>
    <row r="114" s="38" customFormat="1" ht="28" customHeight="1" spans="1:5">
      <c r="A114" s="56" t="s">
        <v>24979</v>
      </c>
      <c r="B114" s="59" t="s">
        <v>24980</v>
      </c>
      <c r="C114" s="67" t="s">
        <v>24981</v>
      </c>
      <c r="D114" s="66" t="s">
        <v>24978</v>
      </c>
      <c r="E114" s="57">
        <v>2</v>
      </c>
    </row>
    <row r="115" s="38" customFormat="1" ht="28" customHeight="1" spans="1:5">
      <c r="A115" s="56" t="s">
        <v>24982</v>
      </c>
      <c r="B115" s="59" t="s">
        <v>24983</v>
      </c>
      <c r="C115" s="67" t="s">
        <v>24984</v>
      </c>
      <c r="D115" s="66" t="s">
        <v>24985</v>
      </c>
      <c r="E115" s="57">
        <v>2</v>
      </c>
    </row>
    <row r="116" s="38" customFormat="1" ht="28" customHeight="1" spans="1:5">
      <c r="A116" s="56" t="s">
        <v>24986</v>
      </c>
      <c r="B116" s="59" t="s">
        <v>24987</v>
      </c>
      <c r="C116" s="67" t="s">
        <v>24988</v>
      </c>
      <c r="D116" s="66" t="s">
        <v>24985</v>
      </c>
      <c r="E116" s="57">
        <v>2</v>
      </c>
    </row>
    <row r="117" s="38" customFormat="1" ht="28" customHeight="1" spans="1:5">
      <c r="A117" s="56" t="s">
        <v>24989</v>
      </c>
      <c r="B117" s="59" t="s">
        <v>24990</v>
      </c>
      <c r="C117" s="67" t="s">
        <v>6061</v>
      </c>
      <c r="D117" s="66" t="s">
        <v>24985</v>
      </c>
      <c r="E117" s="57">
        <v>2</v>
      </c>
    </row>
    <row r="118" s="38" customFormat="1" ht="28" customHeight="1" spans="1:5">
      <c r="A118" s="56" t="s">
        <v>24991</v>
      </c>
      <c r="B118" s="59" t="s">
        <v>24992</v>
      </c>
      <c r="C118" s="67" t="s">
        <v>24993</v>
      </c>
      <c r="D118" s="66" t="s">
        <v>24985</v>
      </c>
      <c r="E118" s="57">
        <v>2</v>
      </c>
    </row>
    <row r="119" s="38" customFormat="1" ht="28" customHeight="1" spans="1:5">
      <c r="A119" s="56" t="s">
        <v>24994</v>
      </c>
      <c r="B119" s="59" t="s">
        <v>24995</v>
      </c>
      <c r="C119" s="67" t="s">
        <v>24996</v>
      </c>
      <c r="D119" s="66" t="s">
        <v>24985</v>
      </c>
      <c r="E119" s="57">
        <v>2</v>
      </c>
    </row>
    <row r="120" s="38" customFormat="1" ht="28" customHeight="1" spans="1:5">
      <c r="A120" s="56" t="s">
        <v>24997</v>
      </c>
      <c r="B120" s="59" t="s">
        <v>24998</v>
      </c>
      <c r="C120" s="67" t="s">
        <v>24999</v>
      </c>
      <c r="D120" s="66" t="s">
        <v>25000</v>
      </c>
      <c r="E120" s="57">
        <v>2</v>
      </c>
    </row>
    <row r="121" s="38" customFormat="1" ht="28" customHeight="1" spans="1:5">
      <c r="A121" s="56" t="s">
        <v>25001</v>
      </c>
      <c r="B121" s="59" t="s">
        <v>25002</v>
      </c>
      <c r="C121" s="67" t="s">
        <v>6858</v>
      </c>
      <c r="D121" s="66" t="s">
        <v>25003</v>
      </c>
      <c r="E121" s="57">
        <v>2</v>
      </c>
    </row>
    <row r="122" s="38" customFormat="1" ht="28" customHeight="1" spans="1:5">
      <c r="A122" s="56" t="s">
        <v>25004</v>
      </c>
      <c r="B122" s="59" t="s">
        <v>25005</v>
      </c>
      <c r="C122" s="67" t="s">
        <v>25006</v>
      </c>
      <c r="D122" s="66" t="s">
        <v>25003</v>
      </c>
      <c r="E122" s="57">
        <v>2</v>
      </c>
    </row>
    <row r="123" s="38" customFormat="1" ht="28" customHeight="1" spans="1:5">
      <c r="A123" s="56" t="s">
        <v>25007</v>
      </c>
      <c r="B123" s="59" t="s">
        <v>25008</v>
      </c>
      <c r="C123" s="67" t="s">
        <v>25009</v>
      </c>
      <c r="D123" s="66" t="s">
        <v>25003</v>
      </c>
      <c r="E123" s="57">
        <v>2</v>
      </c>
    </row>
    <row r="124" s="38" customFormat="1" ht="28" customHeight="1" spans="1:5">
      <c r="A124" s="56" t="s">
        <v>25010</v>
      </c>
      <c r="B124" s="59" t="s">
        <v>25011</v>
      </c>
      <c r="C124" s="67" t="s">
        <v>25012</v>
      </c>
      <c r="D124" s="66" t="s">
        <v>25003</v>
      </c>
      <c r="E124" s="57">
        <v>2</v>
      </c>
    </row>
    <row r="125" s="38" customFormat="1" ht="28" customHeight="1" spans="1:5">
      <c r="A125" s="56" t="s">
        <v>25013</v>
      </c>
      <c r="B125" s="59" t="s">
        <v>25014</v>
      </c>
      <c r="C125" s="67" t="s">
        <v>25015</v>
      </c>
      <c r="D125" s="66" t="s">
        <v>24708</v>
      </c>
      <c r="E125" s="57">
        <v>2</v>
      </c>
    </row>
    <row r="126" s="38" customFormat="1" ht="28" customHeight="1" spans="1:5">
      <c r="A126" s="56" t="s">
        <v>25016</v>
      </c>
      <c r="B126" s="59" t="s">
        <v>25017</v>
      </c>
      <c r="C126" s="67" t="s">
        <v>25018</v>
      </c>
      <c r="D126" s="66" t="s">
        <v>24708</v>
      </c>
      <c r="E126" s="57">
        <v>2</v>
      </c>
    </row>
    <row r="127" s="38" customFormat="1" ht="28" customHeight="1" spans="1:5">
      <c r="A127" s="56" t="s">
        <v>25019</v>
      </c>
      <c r="B127" s="59" t="s">
        <v>25020</v>
      </c>
      <c r="C127" s="67" t="s">
        <v>25021</v>
      </c>
      <c r="D127" s="66" t="s">
        <v>25022</v>
      </c>
      <c r="E127" s="57">
        <v>2</v>
      </c>
    </row>
    <row r="128" s="38" customFormat="1" ht="28" customHeight="1" spans="1:5">
      <c r="A128" s="56" t="s">
        <v>25023</v>
      </c>
      <c r="B128" s="59" t="s">
        <v>25024</v>
      </c>
      <c r="C128" s="67" t="s">
        <v>1051</v>
      </c>
      <c r="D128" s="66" t="s">
        <v>24712</v>
      </c>
      <c r="E128" s="57">
        <v>2</v>
      </c>
    </row>
    <row r="129" s="38" customFormat="1" ht="28" customHeight="1" spans="1:5">
      <c r="A129" s="56" t="s">
        <v>25025</v>
      </c>
      <c r="B129" s="59" t="s">
        <v>25026</v>
      </c>
      <c r="C129" s="67" t="s">
        <v>25027</v>
      </c>
      <c r="D129" s="66" t="s">
        <v>25028</v>
      </c>
      <c r="E129" s="57">
        <v>2</v>
      </c>
    </row>
    <row r="130" s="38" customFormat="1" ht="28" customHeight="1" spans="1:5">
      <c r="A130" s="56" t="s">
        <v>25029</v>
      </c>
      <c r="B130" s="59" t="s">
        <v>25030</v>
      </c>
      <c r="C130" s="67" t="s">
        <v>25031</v>
      </c>
      <c r="D130" s="66" t="s">
        <v>25032</v>
      </c>
      <c r="E130" s="57">
        <v>2</v>
      </c>
    </row>
    <row r="131" s="38" customFormat="1" ht="28" customHeight="1" spans="1:5">
      <c r="A131" s="56" t="s">
        <v>25033</v>
      </c>
      <c r="B131" s="59" t="s">
        <v>25034</v>
      </c>
      <c r="C131" s="67" t="s">
        <v>6404</v>
      </c>
      <c r="D131" s="66" t="s">
        <v>25032</v>
      </c>
      <c r="E131" s="57">
        <v>2</v>
      </c>
    </row>
    <row r="132" s="38" customFormat="1" ht="28" customHeight="1" spans="1:5">
      <c r="A132" s="56" t="s">
        <v>25035</v>
      </c>
      <c r="B132" s="59" t="s">
        <v>25036</v>
      </c>
      <c r="C132" s="67" t="s">
        <v>25037</v>
      </c>
      <c r="D132" s="66" t="s">
        <v>25038</v>
      </c>
      <c r="E132" s="57">
        <v>2</v>
      </c>
    </row>
    <row r="133" s="38" customFormat="1" ht="28" customHeight="1" spans="1:5">
      <c r="A133" s="56" t="s">
        <v>25039</v>
      </c>
      <c r="B133" s="59" t="s">
        <v>25040</v>
      </c>
      <c r="C133" s="67" t="s">
        <v>11247</v>
      </c>
      <c r="D133" s="66" t="s">
        <v>25041</v>
      </c>
      <c r="E133" s="57">
        <v>2</v>
      </c>
    </row>
    <row r="134" s="38" customFormat="1" ht="28" customHeight="1" spans="1:5">
      <c r="A134" s="56" t="s">
        <v>25042</v>
      </c>
      <c r="B134" s="59" t="s">
        <v>25043</v>
      </c>
      <c r="C134" s="67" t="s">
        <v>25044</v>
      </c>
      <c r="D134" s="66" t="s">
        <v>24716</v>
      </c>
      <c r="E134" s="57">
        <v>2</v>
      </c>
    </row>
    <row r="135" s="38" customFormat="1" ht="28" customHeight="1" spans="1:5">
      <c r="A135" s="56" t="s">
        <v>25045</v>
      </c>
      <c r="B135" s="59" t="s">
        <v>25046</v>
      </c>
      <c r="C135" s="67" t="s">
        <v>25047</v>
      </c>
      <c r="D135" s="66" t="s">
        <v>24716</v>
      </c>
      <c r="E135" s="57">
        <v>2</v>
      </c>
    </row>
    <row r="136" s="38" customFormat="1" ht="28" customHeight="1" spans="1:5">
      <c r="A136" s="56" t="s">
        <v>25048</v>
      </c>
      <c r="B136" s="59" t="s">
        <v>25049</v>
      </c>
      <c r="C136" s="67" t="s">
        <v>5274</v>
      </c>
      <c r="D136" s="66" t="s">
        <v>24720</v>
      </c>
      <c r="E136" s="57">
        <v>2</v>
      </c>
    </row>
    <row r="137" s="38" customFormat="1" ht="28" customHeight="1" spans="1:5">
      <c r="A137" s="56" t="s">
        <v>25050</v>
      </c>
      <c r="B137" s="59" t="s">
        <v>25051</v>
      </c>
      <c r="C137" s="67" t="s">
        <v>13738</v>
      </c>
      <c r="D137" s="66" t="s">
        <v>24720</v>
      </c>
      <c r="E137" s="57">
        <v>2</v>
      </c>
    </row>
    <row r="138" s="38" customFormat="1" ht="28" customHeight="1" spans="1:5">
      <c r="A138" s="56" t="s">
        <v>25052</v>
      </c>
      <c r="B138" s="59" t="s">
        <v>25053</v>
      </c>
      <c r="C138" s="67" t="s">
        <v>25054</v>
      </c>
      <c r="D138" s="66" t="s">
        <v>24720</v>
      </c>
      <c r="E138" s="57">
        <v>2</v>
      </c>
    </row>
    <row r="139" s="38" customFormat="1" ht="28" customHeight="1" spans="1:5">
      <c r="A139" s="56" t="s">
        <v>25055</v>
      </c>
      <c r="B139" s="59" t="s">
        <v>25056</v>
      </c>
      <c r="C139" s="67" t="s">
        <v>1366</v>
      </c>
      <c r="D139" s="66" t="s">
        <v>24724</v>
      </c>
      <c r="E139" s="57">
        <v>2</v>
      </c>
    </row>
    <row r="140" s="38" customFormat="1" ht="28" customHeight="1" spans="1:5">
      <c r="A140" s="56" t="s">
        <v>25057</v>
      </c>
      <c r="B140" s="59" t="s">
        <v>25058</v>
      </c>
      <c r="C140" s="67" t="s">
        <v>14899</v>
      </c>
      <c r="D140" s="66" t="s">
        <v>24724</v>
      </c>
      <c r="E140" s="57">
        <v>2</v>
      </c>
    </row>
    <row r="141" s="38" customFormat="1" ht="28" customHeight="1" spans="1:5">
      <c r="A141" s="56" t="s">
        <v>25059</v>
      </c>
      <c r="B141" s="59" t="s">
        <v>25060</v>
      </c>
      <c r="C141" s="67" t="s">
        <v>25061</v>
      </c>
      <c r="D141" s="66" t="s">
        <v>24724</v>
      </c>
      <c r="E141" s="57">
        <v>2</v>
      </c>
    </row>
    <row r="142" s="38" customFormat="1" ht="28" customHeight="1" spans="1:5">
      <c r="A142" s="56" t="s">
        <v>25062</v>
      </c>
      <c r="B142" s="59" t="s">
        <v>25063</v>
      </c>
      <c r="C142" s="67" t="s">
        <v>25064</v>
      </c>
      <c r="D142" s="66" t="s">
        <v>24724</v>
      </c>
      <c r="E142" s="57">
        <v>2</v>
      </c>
    </row>
    <row r="143" s="38" customFormat="1" ht="28" customHeight="1" spans="1:5">
      <c r="A143" s="56" t="s">
        <v>25065</v>
      </c>
      <c r="B143" s="59" t="s">
        <v>25066</v>
      </c>
      <c r="C143" s="67" t="s">
        <v>5857</v>
      </c>
      <c r="D143" s="66" t="s">
        <v>24724</v>
      </c>
      <c r="E143" s="57">
        <v>2</v>
      </c>
    </row>
    <row r="144" s="38" customFormat="1" ht="28" customHeight="1" spans="1:5">
      <c r="A144" s="56" t="s">
        <v>25067</v>
      </c>
      <c r="B144" s="59" t="s">
        <v>25068</v>
      </c>
      <c r="C144" s="67" t="s">
        <v>25069</v>
      </c>
      <c r="D144" s="66" t="s">
        <v>24724</v>
      </c>
      <c r="E144" s="57">
        <v>2</v>
      </c>
    </row>
    <row r="145" s="38" customFormat="1" ht="28" customHeight="1" spans="1:5">
      <c r="A145" s="56" t="s">
        <v>25070</v>
      </c>
      <c r="B145" s="59" t="s">
        <v>25071</v>
      </c>
      <c r="C145" s="67" t="s">
        <v>25072</v>
      </c>
      <c r="D145" s="66" t="s">
        <v>25073</v>
      </c>
      <c r="E145" s="57">
        <v>2</v>
      </c>
    </row>
    <row r="146" s="38" customFormat="1" ht="28" customHeight="1" spans="1:5">
      <c r="A146" s="56" t="s">
        <v>25074</v>
      </c>
      <c r="B146" s="59" t="s">
        <v>25075</v>
      </c>
      <c r="C146" s="67" t="s">
        <v>25076</v>
      </c>
      <c r="D146" s="66" t="s">
        <v>25077</v>
      </c>
      <c r="E146" s="57">
        <v>2</v>
      </c>
    </row>
    <row r="147" s="38" customFormat="1" ht="28" customHeight="1" spans="1:5">
      <c r="A147" s="56" t="s">
        <v>25078</v>
      </c>
      <c r="B147" s="110" t="s">
        <v>25079</v>
      </c>
      <c r="C147" s="111" t="s">
        <v>25080</v>
      </c>
      <c r="D147" s="110" t="s">
        <v>25081</v>
      </c>
      <c r="E147" s="57">
        <v>2</v>
      </c>
    </row>
    <row r="148" s="38" customFormat="1" ht="28" customHeight="1" spans="1:5">
      <c r="A148" s="56" t="s">
        <v>25082</v>
      </c>
      <c r="B148" s="110" t="s">
        <v>25083</v>
      </c>
      <c r="C148" s="111" t="s">
        <v>25084</v>
      </c>
      <c r="D148" s="110" t="s">
        <v>25081</v>
      </c>
      <c r="E148" s="57">
        <v>2</v>
      </c>
    </row>
    <row r="149" s="38" customFormat="1" ht="28" customHeight="1" spans="1:5">
      <c r="A149" s="56" t="s">
        <v>25085</v>
      </c>
      <c r="B149" s="110" t="s">
        <v>25086</v>
      </c>
      <c r="C149" s="111" t="s">
        <v>6924</v>
      </c>
      <c r="D149" s="110" t="s">
        <v>25081</v>
      </c>
      <c r="E149" s="57">
        <v>2</v>
      </c>
    </row>
    <row r="150" s="38" customFormat="1" ht="28" customHeight="1" spans="1:5">
      <c r="A150" s="56" t="s">
        <v>25087</v>
      </c>
      <c r="B150" s="110" t="s">
        <v>25088</v>
      </c>
      <c r="C150" s="111" t="s">
        <v>25089</v>
      </c>
      <c r="D150" s="110" t="s">
        <v>25090</v>
      </c>
      <c r="E150" s="57">
        <v>2</v>
      </c>
    </row>
    <row r="151" s="38" customFormat="1" ht="28" customHeight="1" spans="1:5">
      <c r="A151" s="56" t="s">
        <v>25091</v>
      </c>
      <c r="B151" s="110" t="s">
        <v>25092</v>
      </c>
      <c r="C151" s="111" t="s">
        <v>25093</v>
      </c>
      <c r="D151" s="110" t="s">
        <v>25094</v>
      </c>
      <c r="E151" s="57">
        <v>2</v>
      </c>
    </row>
    <row r="152" s="38" customFormat="1" ht="28" customHeight="1" spans="1:5">
      <c r="A152" s="56" t="s">
        <v>25095</v>
      </c>
      <c r="B152" s="110" t="s">
        <v>25096</v>
      </c>
      <c r="C152" s="111" t="s">
        <v>25097</v>
      </c>
      <c r="D152" s="110" t="s">
        <v>25094</v>
      </c>
      <c r="E152" s="57">
        <v>2</v>
      </c>
    </row>
    <row r="153" s="38" customFormat="1" ht="28" customHeight="1" spans="1:5">
      <c r="A153" s="56" t="s">
        <v>25098</v>
      </c>
      <c r="B153" s="106" t="s">
        <v>25099</v>
      </c>
      <c r="C153" s="107" t="s">
        <v>25100</v>
      </c>
      <c r="D153" s="106" t="s">
        <v>24736</v>
      </c>
      <c r="E153" s="57">
        <v>2</v>
      </c>
    </row>
    <row r="154" s="38" customFormat="1" ht="28" customHeight="1" spans="1:5">
      <c r="A154" s="56" t="s">
        <v>25101</v>
      </c>
      <c r="B154" s="106" t="s">
        <v>25102</v>
      </c>
      <c r="C154" s="107" t="s">
        <v>25103</v>
      </c>
      <c r="D154" s="106" t="s">
        <v>25104</v>
      </c>
      <c r="E154" s="57">
        <v>2</v>
      </c>
    </row>
    <row r="155" s="38" customFormat="1" ht="28" customHeight="1" spans="1:5">
      <c r="A155" s="56" t="s">
        <v>25105</v>
      </c>
      <c r="B155" s="106" t="s">
        <v>25106</v>
      </c>
      <c r="C155" s="107" t="s">
        <v>25107</v>
      </c>
      <c r="D155" s="106" t="s">
        <v>25108</v>
      </c>
      <c r="E155" s="57">
        <v>2</v>
      </c>
    </row>
    <row r="156" s="38" customFormat="1" ht="28" customHeight="1" spans="1:5">
      <c r="A156" s="56" t="s">
        <v>25109</v>
      </c>
      <c r="B156" s="106" t="s">
        <v>25110</v>
      </c>
      <c r="C156" s="107" t="s">
        <v>25111</v>
      </c>
      <c r="D156" s="106" t="s">
        <v>25112</v>
      </c>
      <c r="E156" s="57">
        <v>2</v>
      </c>
    </row>
    <row r="157" s="38" customFormat="1" ht="28" customHeight="1" spans="1:5">
      <c r="A157" s="56" t="s">
        <v>25113</v>
      </c>
      <c r="B157" s="106" t="s">
        <v>25114</v>
      </c>
      <c r="C157" s="107" t="s">
        <v>25115</v>
      </c>
      <c r="D157" s="106" t="s">
        <v>25112</v>
      </c>
      <c r="E157" s="57">
        <v>2</v>
      </c>
    </row>
    <row r="158" s="38" customFormat="1" ht="28" customHeight="1" spans="1:5">
      <c r="A158" s="56" t="s">
        <v>25116</v>
      </c>
      <c r="B158" s="106" t="s">
        <v>25117</v>
      </c>
      <c r="C158" s="107" t="s">
        <v>25118</v>
      </c>
      <c r="D158" s="106" t="s">
        <v>25112</v>
      </c>
      <c r="E158" s="57">
        <v>2</v>
      </c>
    </row>
    <row r="159" s="38" customFormat="1" ht="28" customHeight="1" spans="1:5">
      <c r="A159" s="56" t="s">
        <v>25119</v>
      </c>
      <c r="B159" s="106" t="s">
        <v>25120</v>
      </c>
      <c r="C159" s="107" t="s">
        <v>10926</v>
      </c>
      <c r="D159" s="106" t="s">
        <v>25112</v>
      </c>
      <c r="E159" s="57">
        <v>2</v>
      </c>
    </row>
    <row r="160" s="38" customFormat="1" ht="28" customHeight="1" spans="1:5">
      <c r="A160" s="56" t="s">
        <v>25121</v>
      </c>
      <c r="B160" s="106" t="s">
        <v>25122</v>
      </c>
      <c r="C160" s="107" t="s">
        <v>1474</v>
      </c>
      <c r="D160" s="106" t="s">
        <v>25123</v>
      </c>
      <c r="E160" s="57">
        <v>2</v>
      </c>
    </row>
    <row r="161" s="38" customFormat="1" ht="28" customHeight="1" spans="1:5">
      <c r="A161" s="56" t="s">
        <v>25124</v>
      </c>
      <c r="B161" s="106" t="s">
        <v>25125</v>
      </c>
      <c r="C161" s="107" t="s">
        <v>6512</v>
      </c>
      <c r="D161" s="106" t="s">
        <v>25126</v>
      </c>
      <c r="E161" s="57">
        <v>2</v>
      </c>
    </row>
    <row r="162" s="38" customFormat="1" ht="28" customHeight="1" spans="1:5">
      <c r="A162" s="56" t="s">
        <v>25127</v>
      </c>
      <c r="B162" s="106" t="s">
        <v>25128</v>
      </c>
      <c r="C162" s="107" t="s">
        <v>25129</v>
      </c>
      <c r="D162" s="106" t="s">
        <v>25126</v>
      </c>
      <c r="E162" s="57">
        <v>2</v>
      </c>
    </row>
    <row r="163" s="38" customFormat="1" ht="28" customHeight="1" spans="1:5">
      <c r="A163" s="56" t="s">
        <v>25130</v>
      </c>
      <c r="B163" s="106" t="s">
        <v>25131</v>
      </c>
      <c r="C163" s="107" t="s">
        <v>25132</v>
      </c>
      <c r="D163" s="106" t="s">
        <v>24740</v>
      </c>
      <c r="E163" s="57">
        <v>2</v>
      </c>
    </row>
    <row r="164" s="38" customFormat="1" ht="28" customHeight="1" spans="1:5">
      <c r="A164" s="56" t="s">
        <v>25133</v>
      </c>
      <c r="B164" s="106" t="s">
        <v>25134</v>
      </c>
      <c r="C164" s="107" t="s">
        <v>25135</v>
      </c>
      <c r="D164" s="106" t="s">
        <v>24740</v>
      </c>
      <c r="E164" s="57">
        <v>2</v>
      </c>
    </row>
    <row r="165" s="38" customFormat="1" ht="28" customHeight="1" spans="1:5">
      <c r="A165" s="56" t="s">
        <v>25136</v>
      </c>
      <c r="B165" s="106" t="s">
        <v>25137</v>
      </c>
      <c r="C165" s="107" t="s">
        <v>25138</v>
      </c>
      <c r="D165" s="106" t="s">
        <v>24740</v>
      </c>
      <c r="E165" s="57">
        <v>2</v>
      </c>
    </row>
    <row r="166" s="38" customFormat="1" ht="28" customHeight="1" spans="1:5">
      <c r="A166" s="56" t="s">
        <v>25139</v>
      </c>
      <c r="B166" s="106" t="s">
        <v>25140</v>
      </c>
      <c r="C166" s="107" t="s">
        <v>25141</v>
      </c>
      <c r="D166" s="106" t="s">
        <v>25142</v>
      </c>
      <c r="E166" s="57">
        <v>2</v>
      </c>
    </row>
    <row r="167" s="38" customFormat="1" ht="28" customHeight="1" spans="1:5">
      <c r="A167" s="56" t="s">
        <v>25143</v>
      </c>
      <c r="B167" s="106" t="s">
        <v>25144</v>
      </c>
      <c r="C167" s="107" t="s">
        <v>25145</v>
      </c>
      <c r="D167" s="106" t="s">
        <v>25142</v>
      </c>
      <c r="E167" s="57">
        <v>2</v>
      </c>
    </row>
    <row r="168" s="38" customFormat="1" ht="28" customHeight="1" spans="1:5">
      <c r="A168" s="56" t="s">
        <v>25146</v>
      </c>
      <c r="B168" s="106" t="s">
        <v>25147</v>
      </c>
      <c r="C168" s="107" t="s">
        <v>13793</v>
      </c>
      <c r="D168" s="106" t="s">
        <v>25142</v>
      </c>
      <c r="E168" s="57">
        <v>2</v>
      </c>
    </row>
    <row r="169" s="38" customFormat="1" ht="28" customHeight="1" spans="1:5">
      <c r="A169" s="56" t="s">
        <v>25148</v>
      </c>
      <c r="B169" s="106" t="s">
        <v>25149</v>
      </c>
      <c r="C169" s="107" t="s">
        <v>13886</v>
      </c>
      <c r="D169" s="106" t="s">
        <v>25150</v>
      </c>
      <c r="E169" s="57">
        <v>2</v>
      </c>
    </row>
    <row r="170" s="38" customFormat="1" ht="28" customHeight="1" spans="1:5">
      <c r="A170" s="56" t="s">
        <v>25151</v>
      </c>
      <c r="B170" s="106" t="s">
        <v>25152</v>
      </c>
      <c r="C170" s="107" t="s">
        <v>25153</v>
      </c>
      <c r="D170" s="106" t="s">
        <v>25150</v>
      </c>
      <c r="E170" s="57">
        <v>2</v>
      </c>
    </row>
    <row r="171" s="38" customFormat="1" ht="28" customHeight="1" spans="1:5">
      <c r="A171" s="56" t="s">
        <v>25154</v>
      </c>
      <c r="B171" s="59" t="s">
        <v>25155</v>
      </c>
      <c r="C171" s="105" t="s">
        <v>25156</v>
      </c>
      <c r="D171" s="59" t="s">
        <v>25157</v>
      </c>
      <c r="E171" s="57">
        <v>2</v>
      </c>
    </row>
    <row r="172" s="38" customFormat="1" ht="28" customHeight="1" spans="1:5">
      <c r="A172" s="56" t="s">
        <v>25158</v>
      </c>
      <c r="B172" s="59" t="s">
        <v>25159</v>
      </c>
      <c r="C172" s="105" t="s">
        <v>25160</v>
      </c>
      <c r="D172" s="59" t="s">
        <v>25157</v>
      </c>
      <c r="E172" s="57">
        <v>2</v>
      </c>
    </row>
    <row r="173" s="38" customFormat="1" ht="28" customHeight="1" spans="1:5">
      <c r="A173" s="56" t="s">
        <v>25161</v>
      </c>
      <c r="B173" s="59" t="s">
        <v>25162</v>
      </c>
      <c r="C173" s="105" t="s">
        <v>25163</v>
      </c>
      <c r="D173" s="59" t="s">
        <v>24761</v>
      </c>
      <c r="E173" s="57">
        <v>2</v>
      </c>
    </row>
    <row r="174" s="38" customFormat="1" ht="28" customHeight="1" spans="1:5">
      <c r="A174" s="56" t="s">
        <v>25164</v>
      </c>
      <c r="B174" s="59" t="s">
        <v>25165</v>
      </c>
      <c r="C174" s="105" t="s">
        <v>25166</v>
      </c>
      <c r="D174" s="59" t="s">
        <v>24776</v>
      </c>
      <c r="E174" s="57">
        <v>2</v>
      </c>
    </row>
    <row r="175" s="38" customFormat="1" ht="28" customHeight="1" spans="1:5">
      <c r="A175" s="56" t="s">
        <v>25167</v>
      </c>
      <c r="B175" s="59" t="s">
        <v>25168</v>
      </c>
      <c r="C175" s="105" t="s">
        <v>25169</v>
      </c>
      <c r="D175" s="59" t="s">
        <v>25170</v>
      </c>
      <c r="E175" s="57">
        <v>2</v>
      </c>
    </row>
    <row r="176" s="38" customFormat="1" ht="28" customHeight="1" spans="1:5">
      <c r="A176" s="56" t="s">
        <v>25171</v>
      </c>
      <c r="B176" s="112" t="s">
        <v>25172</v>
      </c>
      <c r="C176" s="105" t="s">
        <v>25173</v>
      </c>
      <c r="D176" s="59" t="s">
        <v>25174</v>
      </c>
      <c r="E176" s="57">
        <v>2</v>
      </c>
    </row>
    <row r="177" s="38" customFormat="1" ht="28" customHeight="1" spans="1:5">
      <c r="A177" s="56" t="s">
        <v>25175</v>
      </c>
      <c r="B177" s="59" t="s">
        <v>25176</v>
      </c>
      <c r="C177" s="105" t="s">
        <v>25177</v>
      </c>
      <c r="D177" s="59" t="s">
        <v>25178</v>
      </c>
      <c r="E177" s="57">
        <v>2</v>
      </c>
    </row>
    <row r="178" s="38" customFormat="1" ht="28" customHeight="1" spans="1:5">
      <c r="A178" s="56" t="s">
        <v>25179</v>
      </c>
      <c r="B178" s="59" t="s">
        <v>25180</v>
      </c>
      <c r="C178" s="105" t="s">
        <v>25181</v>
      </c>
      <c r="D178" s="59" t="s">
        <v>24761</v>
      </c>
      <c r="E178" s="57">
        <v>2</v>
      </c>
    </row>
    <row r="179" s="38" customFormat="1" ht="28" customHeight="1" spans="1:5">
      <c r="A179" s="56" t="s">
        <v>25182</v>
      </c>
      <c r="B179" s="59" t="s">
        <v>25183</v>
      </c>
      <c r="C179" s="105" t="s">
        <v>25184</v>
      </c>
      <c r="D179" s="59" t="s">
        <v>24757</v>
      </c>
      <c r="E179" s="57">
        <v>2</v>
      </c>
    </row>
    <row r="180" s="38" customFormat="1" ht="28" customHeight="1" spans="1:5">
      <c r="A180" s="56" t="s">
        <v>25185</v>
      </c>
      <c r="B180" s="59" t="s">
        <v>25186</v>
      </c>
      <c r="C180" s="105" t="s">
        <v>25187</v>
      </c>
      <c r="D180" s="59" t="s">
        <v>25188</v>
      </c>
      <c r="E180" s="57">
        <v>2</v>
      </c>
    </row>
    <row r="181" s="38" customFormat="1" ht="28" customHeight="1" spans="1:5">
      <c r="A181" s="56" t="s">
        <v>25189</v>
      </c>
      <c r="B181" s="59" t="s">
        <v>25190</v>
      </c>
      <c r="C181" s="105" t="s">
        <v>25191</v>
      </c>
      <c r="D181" s="59" t="s">
        <v>25192</v>
      </c>
      <c r="E181" s="57">
        <v>2</v>
      </c>
    </row>
    <row r="182" s="38" customFormat="1" ht="28" customHeight="1" spans="1:5">
      <c r="A182" s="56" t="s">
        <v>25193</v>
      </c>
      <c r="B182" s="59" t="s">
        <v>25194</v>
      </c>
      <c r="C182" s="105" t="s">
        <v>25195</v>
      </c>
      <c r="D182" s="59" t="s">
        <v>25196</v>
      </c>
      <c r="E182" s="57">
        <v>2</v>
      </c>
    </row>
    <row r="183" s="38" customFormat="1" ht="28" customHeight="1" spans="1:5">
      <c r="A183" s="56" t="s">
        <v>25197</v>
      </c>
      <c r="B183" s="59" t="s">
        <v>25198</v>
      </c>
      <c r="C183" s="105" t="s">
        <v>25199</v>
      </c>
      <c r="D183" s="59" t="s">
        <v>24772</v>
      </c>
      <c r="E183" s="57">
        <v>2</v>
      </c>
    </row>
    <row r="184" s="38" customFormat="1" ht="28" customHeight="1" spans="1:5">
      <c r="A184" s="56" t="s">
        <v>25200</v>
      </c>
      <c r="B184" s="59" t="s">
        <v>25201</v>
      </c>
      <c r="C184" s="105" t="s">
        <v>17303</v>
      </c>
      <c r="D184" s="59" t="s">
        <v>25202</v>
      </c>
      <c r="E184" s="57">
        <v>2</v>
      </c>
    </row>
    <row r="185" s="38" customFormat="1" ht="28" customHeight="1" spans="1:5">
      <c r="A185" s="56" t="s">
        <v>25203</v>
      </c>
      <c r="B185" s="59" t="s">
        <v>25204</v>
      </c>
      <c r="C185" s="105" t="s">
        <v>25205</v>
      </c>
      <c r="D185" s="59" t="s">
        <v>24772</v>
      </c>
      <c r="E185" s="57">
        <v>2</v>
      </c>
    </row>
    <row r="186" s="38" customFormat="1" ht="28" customHeight="1" spans="1:5">
      <c r="A186" s="56" t="s">
        <v>25206</v>
      </c>
      <c r="B186" s="59" t="s">
        <v>25207</v>
      </c>
      <c r="C186" s="105" t="s">
        <v>25208</v>
      </c>
      <c r="D186" s="59" t="s">
        <v>24765</v>
      </c>
      <c r="E186" s="57">
        <v>2</v>
      </c>
    </row>
    <row r="187" s="38" customFormat="1" ht="28" customHeight="1" spans="1:5">
      <c r="A187" s="56" t="s">
        <v>25209</v>
      </c>
      <c r="B187" s="59" t="s">
        <v>25210</v>
      </c>
      <c r="C187" s="105" t="s">
        <v>25211</v>
      </c>
      <c r="D187" s="59" t="s">
        <v>25212</v>
      </c>
      <c r="E187" s="57">
        <v>2</v>
      </c>
    </row>
    <row r="188" s="38" customFormat="1" ht="28" customHeight="1" spans="1:5">
      <c r="A188" s="56" t="s">
        <v>25213</v>
      </c>
      <c r="B188" s="59" t="s">
        <v>25214</v>
      </c>
      <c r="C188" s="105" t="s">
        <v>25215</v>
      </c>
      <c r="D188" s="59" t="s">
        <v>24776</v>
      </c>
      <c r="E188" s="57">
        <v>2</v>
      </c>
    </row>
    <row r="189" s="38" customFormat="1" ht="28" customHeight="1" spans="1:5">
      <c r="A189" s="56" t="s">
        <v>25216</v>
      </c>
      <c r="B189" s="59" t="s">
        <v>25217</v>
      </c>
      <c r="C189" s="105" t="s">
        <v>12551</v>
      </c>
      <c r="D189" s="59" t="s">
        <v>25192</v>
      </c>
      <c r="E189" s="57">
        <v>2</v>
      </c>
    </row>
    <row r="190" s="38" customFormat="1" ht="28" customHeight="1" spans="1:5">
      <c r="A190" s="56" t="s">
        <v>25218</v>
      </c>
      <c r="B190" s="59" t="s">
        <v>25219</v>
      </c>
      <c r="C190" s="105" t="s">
        <v>25220</v>
      </c>
      <c r="D190" s="59" t="s">
        <v>25221</v>
      </c>
      <c r="E190" s="57">
        <v>2</v>
      </c>
    </row>
    <row r="191" s="38" customFormat="1" ht="28" customHeight="1" spans="1:5">
      <c r="A191" s="56" t="s">
        <v>25222</v>
      </c>
      <c r="B191" s="59" t="s">
        <v>25223</v>
      </c>
      <c r="C191" s="105" t="s">
        <v>21456</v>
      </c>
      <c r="D191" s="59" t="s">
        <v>24772</v>
      </c>
      <c r="E191" s="57">
        <v>2</v>
      </c>
    </row>
    <row r="192" s="38" customFormat="1" ht="28" customHeight="1" spans="1:5">
      <c r="A192" s="56" t="s">
        <v>25224</v>
      </c>
      <c r="B192" s="59" t="s">
        <v>25225</v>
      </c>
      <c r="C192" s="105" t="s">
        <v>25226</v>
      </c>
      <c r="D192" s="59" t="s">
        <v>25221</v>
      </c>
      <c r="E192" s="57">
        <v>2</v>
      </c>
    </row>
    <row r="193" s="38" customFormat="1" ht="28" customHeight="1" spans="1:5">
      <c r="A193" s="56" t="s">
        <v>25227</v>
      </c>
      <c r="B193" s="59" t="s">
        <v>25228</v>
      </c>
      <c r="C193" s="105" t="s">
        <v>25229</v>
      </c>
      <c r="D193" s="59" t="s">
        <v>24776</v>
      </c>
      <c r="E193" s="57">
        <v>2</v>
      </c>
    </row>
    <row r="194" s="38" customFormat="1" ht="28" customHeight="1" spans="1:5">
      <c r="A194" s="56" t="s">
        <v>25230</v>
      </c>
      <c r="B194" s="59" t="s">
        <v>25231</v>
      </c>
      <c r="C194" s="105" t="s">
        <v>25232</v>
      </c>
      <c r="D194" s="59" t="s">
        <v>24780</v>
      </c>
      <c r="E194" s="57">
        <v>2</v>
      </c>
    </row>
    <row r="195" s="38" customFormat="1" ht="28" customHeight="1" spans="1:5">
      <c r="A195" s="56" t="s">
        <v>25233</v>
      </c>
      <c r="B195" s="59" t="s">
        <v>25234</v>
      </c>
      <c r="C195" s="105" t="s">
        <v>25235</v>
      </c>
      <c r="D195" s="59" t="s">
        <v>24780</v>
      </c>
      <c r="E195" s="57">
        <v>2</v>
      </c>
    </row>
    <row r="196" s="38" customFormat="1" ht="28" customHeight="1" spans="1:5">
      <c r="A196" s="56" t="s">
        <v>25236</v>
      </c>
      <c r="B196" s="66" t="s">
        <v>25237</v>
      </c>
      <c r="C196" s="109" t="s">
        <v>25238</v>
      </c>
      <c r="D196" s="108" t="s">
        <v>24784</v>
      </c>
      <c r="E196" s="57">
        <v>2</v>
      </c>
    </row>
    <row r="197" s="38" customFormat="1" ht="28" customHeight="1" spans="1:5">
      <c r="A197" s="56" t="s">
        <v>25239</v>
      </c>
      <c r="B197" s="59" t="s">
        <v>25240</v>
      </c>
      <c r="C197" s="105" t="s">
        <v>25241</v>
      </c>
      <c r="D197" s="59" t="s">
        <v>25242</v>
      </c>
      <c r="E197" s="57">
        <v>2</v>
      </c>
    </row>
    <row r="198" s="38" customFormat="1" ht="28" customHeight="1" spans="1:5">
      <c r="A198" s="56" t="s">
        <v>25243</v>
      </c>
      <c r="B198" s="59" t="s">
        <v>25244</v>
      </c>
      <c r="C198" s="105" t="s">
        <v>25245</v>
      </c>
      <c r="D198" s="59" t="s">
        <v>25242</v>
      </c>
      <c r="E198" s="57">
        <v>2</v>
      </c>
    </row>
    <row r="199" s="38" customFormat="1" ht="28" customHeight="1" spans="1:5">
      <c r="A199" s="56" t="s">
        <v>25246</v>
      </c>
      <c r="B199" s="59" t="s">
        <v>25247</v>
      </c>
      <c r="C199" s="105" t="s">
        <v>25248</v>
      </c>
      <c r="D199" s="59" t="s">
        <v>25242</v>
      </c>
      <c r="E199" s="57">
        <v>2</v>
      </c>
    </row>
    <row r="200" s="38" customFormat="1" ht="28" customHeight="1" spans="1:5">
      <c r="A200" s="56" t="s">
        <v>25249</v>
      </c>
      <c r="B200" s="59" t="s">
        <v>25250</v>
      </c>
      <c r="C200" s="105" t="s">
        <v>25251</v>
      </c>
      <c r="D200" s="59" t="s">
        <v>25242</v>
      </c>
      <c r="E200" s="57">
        <v>2</v>
      </c>
    </row>
    <row r="201" s="38" customFormat="1" ht="28" customHeight="1" spans="1:5">
      <c r="A201" s="56" t="s">
        <v>25252</v>
      </c>
      <c r="B201" s="59" t="s">
        <v>25253</v>
      </c>
      <c r="C201" s="105" t="s">
        <v>25254</v>
      </c>
      <c r="D201" s="59" t="s">
        <v>25255</v>
      </c>
      <c r="E201" s="57">
        <v>2</v>
      </c>
    </row>
    <row r="202" s="38" customFormat="1" ht="28" customHeight="1" spans="1:5">
      <c r="A202" s="56" t="s">
        <v>25256</v>
      </c>
      <c r="B202" s="59" t="s">
        <v>25257</v>
      </c>
      <c r="C202" s="105" t="s">
        <v>25258</v>
      </c>
      <c r="D202" s="59" t="s">
        <v>25259</v>
      </c>
      <c r="E202" s="57">
        <v>2</v>
      </c>
    </row>
    <row r="203" s="38" customFormat="1" ht="28" customHeight="1" spans="1:5">
      <c r="A203" s="56" t="s">
        <v>25260</v>
      </c>
      <c r="B203" s="59" t="s">
        <v>25261</v>
      </c>
      <c r="C203" s="105" t="s">
        <v>25262</v>
      </c>
      <c r="D203" s="59" t="s">
        <v>25259</v>
      </c>
      <c r="E203" s="57">
        <v>2</v>
      </c>
    </row>
    <row r="204" s="38" customFormat="1" ht="28" customHeight="1" spans="1:5">
      <c r="A204" s="56" t="s">
        <v>25263</v>
      </c>
      <c r="B204" s="59" t="s">
        <v>25264</v>
      </c>
      <c r="C204" s="105" t="s">
        <v>25265</v>
      </c>
      <c r="D204" s="59" t="s">
        <v>25266</v>
      </c>
      <c r="E204" s="57">
        <v>2</v>
      </c>
    </row>
    <row r="205" s="38" customFormat="1" ht="28" customHeight="1" spans="1:5">
      <c r="A205" s="56" t="s">
        <v>25267</v>
      </c>
      <c r="B205" s="59" t="s">
        <v>25268</v>
      </c>
      <c r="C205" s="105" t="s">
        <v>25269</v>
      </c>
      <c r="D205" s="59" t="s">
        <v>25270</v>
      </c>
      <c r="E205" s="57">
        <v>2</v>
      </c>
    </row>
    <row r="206" s="38" customFormat="1" ht="28" customHeight="1" spans="1:5">
      <c r="A206" s="56" t="s">
        <v>25271</v>
      </c>
      <c r="B206" s="59" t="s">
        <v>25272</v>
      </c>
      <c r="C206" s="105" t="s">
        <v>24794</v>
      </c>
      <c r="D206" s="59" t="s">
        <v>24795</v>
      </c>
      <c r="E206" s="57">
        <v>2</v>
      </c>
    </row>
    <row r="207" s="38" customFormat="1" ht="28" customHeight="1" spans="1:5">
      <c r="A207" s="56" t="s">
        <v>25273</v>
      </c>
      <c r="B207" s="59" t="s">
        <v>25274</v>
      </c>
      <c r="C207" s="105" t="s">
        <v>25275</v>
      </c>
      <c r="D207" s="59" t="s">
        <v>25276</v>
      </c>
      <c r="E207" s="57">
        <v>2</v>
      </c>
    </row>
    <row r="208" s="38" customFormat="1" ht="28" customHeight="1" spans="1:5">
      <c r="A208" s="56" t="s">
        <v>25277</v>
      </c>
      <c r="B208" s="59" t="s">
        <v>25278</v>
      </c>
      <c r="C208" s="105" t="s">
        <v>25279</v>
      </c>
      <c r="D208" s="59" t="s">
        <v>25276</v>
      </c>
      <c r="E208" s="57">
        <v>2</v>
      </c>
    </row>
    <row r="209" s="38" customFormat="1" ht="28" customHeight="1" spans="1:5">
      <c r="A209" s="56" t="s">
        <v>25280</v>
      </c>
      <c r="B209" s="59" t="s">
        <v>25281</v>
      </c>
      <c r="C209" s="105" t="s">
        <v>25282</v>
      </c>
      <c r="D209" s="59" t="s">
        <v>25283</v>
      </c>
      <c r="E209" s="57">
        <v>2</v>
      </c>
    </row>
    <row r="210" s="38" customFormat="1" ht="28" customHeight="1" spans="1:5">
      <c r="A210" s="56" t="s">
        <v>25284</v>
      </c>
      <c r="B210" s="59" t="s">
        <v>25285</v>
      </c>
      <c r="C210" s="105" t="s">
        <v>25286</v>
      </c>
      <c r="D210" s="59" t="s">
        <v>25287</v>
      </c>
      <c r="E210" s="57">
        <v>2</v>
      </c>
    </row>
    <row r="211" s="38" customFormat="1" ht="28" customHeight="1" spans="1:5">
      <c r="A211" s="56" t="s">
        <v>25288</v>
      </c>
      <c r="B211" s="59" t="s">
        <v>25289</v>
      </c>
      <c r="C211" s="105" t="s">
        <v>25290</v>
      </c>
      <c r="D211" s="59" t="s">
        <v>25291</v>
      </c>
      <c r="E211" s="57">
        <v>2</v>
      </c>
    </row>
    <row r="212" s="38" customFormat="1" ht="28" customHeight="1" spans="1:5">
      <c r="A212" s="56" t="s">
        <v>25292</v>
      </c>
      <c r="B212" s="59" t="s">
        <v>25293</v>
      </c>
      <c r="C212" s="105" t="s">
        <v>25294</v>
      </c>
      <c r="D212" s="59" t="s">
        <v>25291</v>
      </c>
      <c r="E212" s="57">
        <v>2</v>
      </c>
    </row>
    <row r="213" s="38" customFormat="1" ht="28" customHeight="1" spans="1:5">
      <c r="A213" s="56" t="s">
        <v>25295</v>
      </c>
      <c r="B213" s="59" t="s">
        <v>25296</v>
      </c>
      <c r="C213" s="105" t="s">
        <v>25297</v>
      </c>
      <c r="D213" s="59" t="s">
        <v>25291</v>
      </c>
      <c r="E213" s="57">
        <v>2</v>
      </c>
    </row>
    <row r="214" s="38" customFormat="1" ht="28" customHeight="1" spans="1:5">
      <c r="A214" s="56" t="s">
        <v>25298</v>
      </c>
      <c r="B214" s="66" t="s">
        <v>25299</v>
      </c>
      <c r="C214" s="113" t="s">
        <v>25300</v>
      </c>
      <c r="D214" s="59" t="s">
        <v>25301</v>
      </c>
      <c r="E214" s="57">
        <v>2</v>
      </c>
    </row>
    <row r="215" s="38" customFormat="1" ht="28" customHeight="1" spans="1:5">
      <c r="A215" s="56" t="s">
        <v>25302</v>
      </c>
      <c r="B215" s="66" t="s">
        <v>25303</v>
      </c>
      <c r="C215" s="67" t="s">
        <v>25304</v>
      </c>
      <c r="D215" s="59" t="s">
        <v>25301</v>
      </c>
      <c r="E215" s="57">
        <v>2</v>
      </c>
    </row>
    <row r="216" s="38" customFormat="1" ht="28" customHeight="1" spans="1:5">
      <c r="A216" s="56" t="s">
        <v>25305</v>
      </c>
      <c r="B216" s="66" t="s">
        <v>25306</v>
      </c>
      <c r="C216" s="67" t="s">
        <v>25307</v>
      </c>
      <c r="D216" s="59" t="s">
        <v>25301</v>
      </c>
      <c r="E216" s="57">
        <v>2</v>
      </c>
    </row>
    <row r="217" s="38" customFormat="1" ht="28" customHeight="1" spans="1:5">
      <c r="A217" s="56" t="s">
        <v>25308</v>
      </c>
      <c r="B217" s="66" t="s">
        <v>25309</v>
      </c>
      <c r="C217" s="67" t="s">
        <v>21343</v>
      </c>
      <c r="D217" s="59" t="s">
        <v>25301</v>
      </c>
      <c r="E217" s="57">
        <v>2</v>
      </c>
    </row>
    <row r="218" s="38" customFormat="1" ht="28" customHeight="1" spans="1:5">
      <c r="A218" s="56" t="s">
        <v>25310</v>
      </c>
      <c r="B218" s="66" t="s">
        <v>25311</v>
      </c>
      <c r="C218" s="67" t="s">
        <v>25312</v>
      </c>
      <c r="D218" s="59" t="s">
        <v>24799</v>
      </c>
      <c r="E218" s="57">
        <v>2</v>
      </c>
    </row>
    <row r="219" s="38" customFormat="1" ht="28" customHeight="1" spans="1:5">
      <c r="A219" s="56" t="s">
        <v>25313</v>
      </c>
      <c r="B219" s="66" t="s">
        <v>25314</v>
      </c>
      <c r="C219" s="67" t="s">
        <v>25315</v>
      </c>
      <c r="D219" s="59" t="s">
        <v>24799</v>
      </c>
      <c r="E219" s="57">
        <v>2</v>
      </c>
    </row>
    <row r="220" s="38" customFormat="1" ht="28" customHeight="1" spans="1:5">
      <c r="A220" s="56" t="s">
        <v>25316</v>
      </c>
      <c r="B220" s="66" t="s">
        <v>25317</v>
      </c>
      <c r="C220" s="67" t="s">
        <v>25318</v>
      </c>
      <c r="D220" s="59" t="s">
        <v>24799</v>
      </c>
      <c r="E220" s="57">
        <v>2</v>
      </c>
    </row>
    <row r="221" s="38" customFormat="1" ht="28" customHeight="1" spans="1:5">
      <c r="A221" s="56" t="s">
        <v>25319</v>
      </c>
      <c r="B221" s="66" t="s">
        <v>25320</v>
      </c>
      <c r="C221" s="67" t="s">
        <v>65</v>
      </c>
      <c r="D221" s="59" t="s">
        <v>24799</v>
      </c>
      <c r="E221" s="57">
        <v>2</v>
      </c>
    </row>
    <row r="222" s="38" customFormat="1" ht="28" customHeight="1" spans="1:5">
      <c r="A222" s="56" t="s">
        <v>25321</v>
      </c>
      <c r="B222" s="66" t="s">
        <v>25322</v>
      </c>
      <c r="C222" s="67" t="s">
        <v>25323</v>
      </c>
      <c r="D222" s="59" t="s">
        <v>24799</v>
      </c>
      <c r="E222" s="57">
        <v>2</v>
      </c>
    </row>
    <row r="223" s="38" customFormat="1" ht="28" customHeight="1" spans="1:5">
      <c r="A223" s="56" t="s">
        <v>25324</v>
      </c>
      <c r="B223" s="66" t="s">
        <v>25325</v>
      </c>
      <c r="C223" s="67" t="s">
        <v>25326</v>
      </c>
      <c r="D223" s="59" t="s">
        <v>24799</v>
      </c>
      <c r="E223" s="57">
        <v>2</v>
      </c>
    </row>
    <row r="224" s="38" customFormat="1" ht="28" customHeight="1" spans="1:5">
      <c r="A224" s="56" t="s">
        <v>25327</v>
      </c>
      <c r="B224" s="66" t="s">
        <v>25328</v>
      </c>
      <c r="C224" s="67" t="s">
        <v>7999</v>
      </c>
      <c r="D224" s="59" t="s">
        <v>24803</v>
      </c>
      <c r="E224" s="57">
        <v>2</v>
      </c>
    </row>
    <row r="225" s="38" customFormat="1" ht="28" customHeight="1" spans="1:5">
      <c r="A225" s="56" t="s">
        <v>25329</v>
      </c>
      <c r="B225" s="66" t="s">
        <v>25330</v>
      </c>
      <c r="C225" s="67" t="s">
        <v>25331</v>
      </c>
      <c r="D225" s="59" t="s">
        <v>24803</v>
      </c>
      <c r="E225" s="57">
        <v>2</v>
      </c>
    </row>
    <row r="226" s="38" customFormat="1" ht="28" customHeight="1" spans="1:5">
      <c r="A226" s="56" t="s">
        <v>25332</v>
      </c>
      <c r="B226" s="59" t="s">
        <v>25333</v>
      </c>
      <c r="C226" s="105" t="s">
        <v>25334</v>
      </c>
      <c r="D226" s="59" t="s">
        <v>24807</v>
      </c>
      <c r="E226" s="57">
        <v>2</v>
      </c>
    </row>
    <row r="227" s="38" customFormat="1" ht="28" customHeight="1" spans="1:5">
      <c r="A227" s="60"/>
      <c r="B227" s="61"/>
      <c r="C227" s="62"/>
      <c r="D227" s="62"/>
      <c r="E227" s="63"/>
    </row>
    <row r="228" s="38" customFormat="1" ht="28" customHeight="1" spans="1:5">
      <c r="A228" s="41" t="s">
        <v>25335</v>
      </c>
      <c r="B228" s="41"/>
      <c r="C228" s="41"/>
      <c r="D228" s="41"/>
      <c r="E228" s="41"/>
    </row>
    <row r="229" s="38" customFormat="1" ht="28" customHeight="1" spans="1:5">
      <c r="A229" s="64"/>
      <c r="B229" s="64"/>
      <c r="C229" s="64"/>
      <c r="D229" s="64"/>
      <c r="E229" s="64"/>
    </row>
    <row r="230" s="38" customFormat="1" ht="28" customHeight="1" spans="1:5">
      <c r="A230" s="43" t="s">
        <v>3</v>
      </c>
      <c r="B230" s="44" t="s">
        <v>4</v>
      </c>
      <c r="C230" s="43" t="s">
        <v>5</v>
      </c>
      <c r="D230" s="44" t="s">
        <v>6</v>
      </c>
      <c r="E230" s="45" t="s">
        <v>7</v>
      </c>
    </row>
    <row r="231" s="65" customFormat="1" ht="28" customHeight="1" spans="1:5">
      <c r="A231" s="56" t="s">
        <v>25336</v>
      </c>
      <c r="B231" s="66" t="s">
        <v>25337</v>
      </c>
      <c r="C231" s="105" t="s">
        <v>25338</v>
      </c>
      <c r="D231" s="59" t="s">
        <v>24640</v>
      </c>
      <c r="E231" s="68">
        <v>3</v>
      </c>
    </row>
    <row r="232" s="37" customFormat="1" ht="28" customHeight="1" spans="1:5">
      <c r="A232" s="56" t="s">
        <v>25339</v>
      </c>
      <c r="B232" s="66" t="s">
        <v>25340</v>
      </c>
      <c r="C232" s="105" t="s">
        <v>25258</v>
      </c>
      <c r="D232" s="59" t="s">
        <v>24640</v>
      </c>
      <c r="E232" s="68">
        <v>3</v>
      </c>
    </row>
    <row r="233" s="37" customFormat="1" ht="28" customHeight="1" spans="1:5">
      <c r="A233" s="56" t="s">
        <v>25341</v>
      </c>
      <c r="B233" s="66" t="s">
        <v>25342</v>
      </c>
      <c r="C233" s="105" t="s">
        <v>25343</v>
      </c>
      <c r="D233" s="59" t="s">
        <v>24640</v>
      </c>
      <c r="E233" s="68">
        <v>3</v>
      </c>
    </row>
    <row r="234" s="37" customFormat="1" ht="28" customHeight="1" spans="1:5">
      <c r="A234" s="56" t="s">
        <v>25344</v>
      </c>
      <c r="B234" s="66" t="s">
        <v>25345</v>
      </c>
      <c r="C234" s="105" t="s">
        <v>25346</v>
      </c>
      <c r="D234" s="59" t="s">
        <v>24640</v>
      </c>
      <c r="E234" s="68">
        <v>3</v>
      </c>
    </row>
    <row r="235" s="37" customFormat="1" ht="28" customHeight="1" spans="1:5">
      <c r="A235" s="56" t="s">
        <v>25347</v>
      </c>
      <c r="B235" s="66" t="s">
        <v>25348</v>
      </c>
      <c r="C235" s="105" t="s">
        <v>25349</v>
      </c>
      <c r="D235" s="59" t="s">
        <v>24640</v>
      </c>
      <c r="E235" s="68">
        <v>3</v>
      </c>
    </row>
    <row r="236" s="37" customFormat="1" ht="28" customHeight="1" spans="1:5">
      <c r="A236" s="56" t="s">
        <v>25350</v>
      </c>
      <c r="B236" s="66" t="s">
        <v>25351</v>
      </c>
      <c r="C236" s="105" t="s">
        <v>25352</v>
      </c>
      <c r="D236" s="59" t="s">
        <v>24640</v>
      </c>
      <c r="E236" s="68">
        <v>3</v>
      </c>
    </row>
    <row r="237" s="37" customFormat="1" ht="28" customHeight="1" spans="1:5">
      <c r="A237" s="56" t="s">
        <v>25353</v>
      </c>
      <c r="B237" s="66" t="s">
        <v>25354</v>
      </c>
      <c r="C237" s="105" t="s">
        <v>25355</v>
      </c>
      <c r="D237" s="59" t="s">
        <v>24640</v>
      </c>
      <c r="E237" s="68">
        <v>3</v>
      </c>
    </row>
    <row r="238" s="37" customFormat="1" ht="28" customHeight="1" spans="1:5">
      <c r="A238" s="56" t="s">
        <v>25356</v>
      </c>
      <c r="B238" s="66" t="s">
        <v>25357</v>
      </c>
      <c r="C238" s="105" t="s">
        <v>25358</v>
      </c>
      <c r="D238" s="59" t="s">
        <v>24640</v>
      </c>
      <c r="E238" s="68">
        <v>3</v>
      </c>
    </row>
    <row r="239" s="37" customFormat="1" ht="28" customHeight="1" spans="1:5">
      <c r="A239" s="56" t="s">
        <v>25359</v>
      </c>
      <c r="B239" s="66" t="s">
        <v>25360</v>
      </c>
      <c r="C239" s="105" t="s">
        <v>18894</v>
      </c>
      <c r="D239" s="59" t="s">
        <v>24640</v>
      </c>
      <c r="E239" s="68">
        <v>3</v>
      </c>
    </row>
    <row r="240" s="37" customFormat="1" ht="28" customHeight="1" spans="1:5">
      <c r="A240" s="56" t="s">
        <v>25361</v>
      </c>
      <c r="B240" s="66" t="s">
        <v>25362</v>
      </c>
      <c r="C240" s="67" t="s">
        <v>25363</v>
      </c>
      <c r="D240" s="66" t="s">
        <v>24640</v>
      </c>
      <c r="E240" s="68">
        <v>3</v>
      </c>
    </row>
    <row r="241" s="37" customFormat="1" ht="28" customHeight="1" spans="1:5">
      <c r="A241" s="56" t="s">
        <v>25364</v>
      </c>
      <c r="B241" s="66" t="s">
        <v>25365</v>
      </c>
      <c r="C241" s="105" t="s">
        <v>25366</v>
      </c>
      <c r="D241" s="59" t="s">
        <v>24640</v>
      </c>
      <c r="E241" s="68">
        <v>3</v>
      </c>
    </row>
    <row r="242" s="37" customFormat="1" ht="28" customHeight="1" spans="1:5">
      <c r="A242" s="56" t="s">
        <v>25367</v>
      </c>
      <c r="B242" s="66" t="s">
        <v>25368</v>
      </c>
      <c r="C242" s="105" t="s">
        <v>25369</v>
      </c>
      <c r="D242" s="59" t="s">
        <v>24640</v>
      </c>
      <c r="E242" s="68">
        <v>3</v>
      </c>
    </row>
    <row r="243" s="37" customFormat="1" ht="28" customHeight="1" spans="1:5">
      <c r="A243" s="56" t="s">
        <v>25370</v>
      </c>
      <c r="B243" s="66" t="s">
        <v>25371</v>
      </c>
      <c r="C243" s="105" t="s">
        <v>25372</v>
      </c>
      <c r="D243" s="59" t="s">
        <v>24640</v>
      </c>
      <c r="E243" s="68">
        <v>3</v>
      </c>
    </row>
    <row r="244" s="37" customFormat="1" ht="28" customHeight="1" spans="1:5">
      <c r="A244" s="56" t="s">
        <v>25373</v>
      </c>
      <c r="B244" s="66" t="s">
        <v>25374</v>
      </c>
      <c r="C244" s="105" t="s">
        <v>25375</v>
      </c>
      <c r="D244" s="59" t="s">
        <v>24640</v>
      </c>
      <c r="E244" s="68">
        <v>3</v>
      </c>
    </row>
    <row r="245" s="37" customFormat="1" ht="28" customHeight="1" spans="1:5">
      <c r="A245" s="56" t="s">
        <v>25376</v>
      </c>
      <c r="B245" s="59" t="s">
        <v>25377</v>
      </c>
      <c r="C245" s="105" t="s">
        <v>25378</v>
      </c>
      <c r="D245" s="59" t="s">
        <v>24646</v>
      </c>
      <c r="E245" s="68">
        <v>3</v>
      </c>
    </row>
    <row r="246" s="37" customFormat="1" ht="28" customHeight="1" spans="1:5">
      <c r="A246" s="56" t="s">
        <v>25379</v>
      </c>
      <c r="B246" s="59" t="s">
        <v>25380</v>
      </c>
      <c r="C246" s="105" t="s">
        <v>25381</v>
      </c>
      <c r="D246" s="59" t="s">
        <v>24650</v>
      </c>
      <c r="E246" s="68">
        <v>3</v>
      </c>
    </row>
    <row r="247" s="37" customFormat="1" ht="28" customHeight="1" spans="1:5">
      <c r="A247" s="56" t="s">
        <v>25382</v>
      </c>
      <c r="B247" s="59" t="s">
        <v>25383</v>
      </c>
      <c r="C247" s="105" t="s">
        <v>25384</v>
      </c>
      <c r="D247" s="59" t="s">
        <v>24650</v>
      </c>
      <c r="E247" s="68">
        <v>3</v>
      </c>
    </row>
    <row r="248" s="37" customFormat="1" ht="28" customHeight="1" spans="1:5">
      <c r="A248" s="56" t="s">
        <v>25385</v>
      </c>
      <c r="B248" s="59" t="s">
        <v>25386</v>
      </c>
      <c r="C248" s="105" t="s">
        <v>25387</v>
      </c>
      <c r="D248" s="59" t="s">
        <v>24650</v>
      </c>
      <c r="E248" s="68">
        <v>3</v>
      </c>
    </row>
    <row r="249" s="37" customFormat="1" ht="28" customHeight="1" spans="1:5">
      <c r="A249" s="56" t="s">
        <v>25388</v>
      </c>
      <c r="B249" s="59" t="s">
        <v>25389</v>
      </c>
      <c r="C249" s="105" t="s">
        <v>1051</v>
      </c>
      <c r="D249" s="59" t="s">
        <v>24650</v>
      </c>
      <c r="E249" s="68">
        <v>3</v>
      </c>
    </row>
    <row r="250" s="37" customFormat="1" ht="28" customHeight="1" spans="1:5">
      <c r="A250" s="56" t="s">
        <v>25390</v>
      </c>
      <c r="B250" s="59" t="s">
        <v>25391</v>
      </c>
      <c r="C250" s="105" t="s">
        <v>25392</v>
      </c>
      <c r="D250" s="59" t="s">
        <v>24650</v>
      </c>
      <c r="E250" s="68">
        <v>3</v>
      </c>
    </row>
    <row r="251" s="37" customFormat="1" ht="28" customHeight="1" spans="1:5">
      <c r="A251" s="56" t="s">
        <v>25393</v>
      </c>
      <c r="B251" s="59" t="s">
        <v>25394</v>
      </c>
      <c r="C251" s="105" t="s">
        <v>25395</v>
      </c>
      <c r="D251" s="59" t="s">
        <v>24650</v>
      </c>
      <c r="E251" s="68">
        <v>3</v>
      </c>
    </row>
    <row r="252" s="37" customFormat="1" ht="28" customHeight="1" spans="1:5">
      <c r="A252" s="56" t="s">
        <v>25396</v>
      </c>
      <c r="B252" s="59" t="s">
        <v>25397</v>
      </c>
      <c r="C252" s="105" t="s">
        <v>25398</v>
      </c>
      <c r="D252" s="59" t="s">
        <v>24650</v>
      </c>
      <c r="E252" s="68">
        <v>3</v>
      </c>
    </row>
    <row r="253" s="37" customFormat="1" ht="28" customHeight="1" spans="1:5">
      <c r="A253" s="56" t="s">
        <v>25399</v>
      </c>
      <c r="B253" s="59" t="s">
        <v>25400</v>
      </c>
      <c r="C253" s="105" t="s">
        <v>25401</v>
      </c>
      <c r="D253" s="59" t="s">
        <v>24650</v>
      </c>
      <c r="E253" s="68">
        <v>3</v>
      </c>
    </row>
    <row r="254" s="37" customFormat="1" ht="28" customHeight="1" spans="1:5">
      <c r="A254" s="56" t="s">
        <v>25402</v>
      </c>
      <c r="B254" s="59" t="s">
        <v>25403</v>
      </c>
      <c r="C254" s="105" t="s">
        <v>6420</v>
      </c>
      <c r="D254" s="59" t="s">
        <v>24650</v>
      </c>
      <c r="E254" s="68">
        <v>3</v>
      </c>
    </row>
    <row r="255" s="37" customFormat="1" ht="28" customHeight="1" spans="1:5">
      <c r="A255" s="56" t="s">
        <v>25404</v>
      </c>
      <c r="B255" s="59" t="s">
        <v>25405</v>
      </c>
      <c r="C255" s="105" t="s">
        <v>25406</v>
      </c>
      <c r="D255" s="59" t="s">
        <v>24654</v>
      </c>
      <c r="E255" s="68">
        <v>3</v>
      </c>
    </row>
    <row r="256" s="37" customFormat="1" ht="28" customHeight="1" spans="1:5">
      <c r="A256" s="56" t="s">
        <v>25407</v>
      </c>
      <c r="B256" s="59" t="s">
        <v>25408</v>
      </c>
      <c r="C256" s="105" t="s">
        <v>25409</v>
      </c>
      <c r="D256" s="59" t="s">
        <v>25410</v>
      </c>
      <c r="E256" s="68">
        <v>3</v>
      </c>
    </row>
    <row r="257" s="37" customFormat="1" ht="28" customHeight="1" spans="1:5">
      <c r="A257" s="56" t="s">
        <v>25411</v>
      </c>
      <c r="B257" s="66" t="s">
        <v>25412</v>
      </c>
      <c r="C257" s="105" t="s">
        <v>25413</v>
      </c>
      <c r="D257" s="59" t="s">
        <v>25410</v>
      </c>
      <c r="E257" s="68">
        <v>3</v>
      </c>
    </row>
    <row r="258" s="37" customFormat="1" ht="28" customHeight="1" spans="1:5">
      <c r="A258" s="56" t="s">
        <v>25414</v>
      </c>
      <c r="B258" s="59" t="s">
        <v>25415</v>
      </c>
      <c r="C258" s="105" t="s">
        <v>25416</v>
      </c>
      <c r="D258" s="59" t="s">
        <v>25410</v>
      </c>
      <c r="E258" s="68">
        <v>3</v>
      </c>
    </row>
    <row r="259" s="37" customFormat="1" ht="28" customHeight="1" spans="1:5">
      <c r="A259" s="56" t="s">
        <v>25417</v>
      </c>
      <c r="B259" s="59" t="s">
        <v>25418</v>
      </c>
      <c r="C259" s="105" t="s">
        <v>25419</v>
      </c>
      <c r="D259" s="59" t="s">
        <v>25410</v>
      </c>
      <c r="E259" s="68">
        <v>3</v>
      </c>
    </row>
    <row r="260" s="37" customFormat="1" ht="28" customHeight="1" spans="1:5">
      <c r="A260" s="56" t="s">
        <v>25420</v>
      </c>
      <c r="B260" s="59" t="s">
        <v>25421</v>
      </c>
      <c r="C260" s="105" t="s">
        <v>25422</v>
      </c>
      <c r="D260" s="59" t="s">
        <v>25410</v>
      </c>
      <c r="E260" s="68">
        <v>3</v>
      </c>
    </row>
    <row r="261" s="37" customFormat="1" ht="28" customHeight="1" spans="1:5">
      <c r="A261" s="56" t="s">
        <v>25423</v>
      </c>
      <c r="B261" s="59" t="s">
        <v>25424</v>
      </c>
      <c r="C261" s="105" t="s">
        <v>25425</v>
      </c>
      <c r="D261" s="59" t="s">
        <v>25410</v>
      </c>
      <c r="E261" s="68">
        <v>3</v>
      </c>
    </row>
    <row r="262" s="37" customFormat="1" ht="28" customHeight="1" spans="1:5">
      <c r="A262" s="56" t="s">
        <v>25426</v>
      </c>
      <c r="B262" s="59" t="s">
        <v>25427</v>
      </c>
      <c r="C262" s="105" t="s">
        <v>25428</v>
      </c>
      <c r="D262" s="59" t="s">
        <v>25410</v>
      </c>
      <c r="E262" s="68">
        <v>3</v>
      </c>
    </row>
    <row r="263" s="37" customFormat="1" ht="28" customHeight="1" spans="1:5">
      <c r="A263" s="56" t="s">
        <v>25429</v>
      </c>
      <c r="B263" s="59" t="s">
        <v>25430</v>
      </c>
      <c r="C263" s="105" t="s">
        <v>25431</v>
      </c>
      <c r="D263" s="59" t="s">
        <v>25410</v>
      </c>
      <c r="E263" s="68">
        <v>3</v>
      </c>
    </row>
    <row r="264" s="37" customFormat="1" ht="28" customHeight="1" spans="1:5">
      <c r="A264" s="56" t="s">
        <v>25432</v>
      </c>
      <c r="B264" s="59" t="s">
        <v>25433</v>
      </c>
      <c r="C264" s="105" t="s">
        <v>25434</v>
      </c>
      <c r="D264" s="59" t="s">
        <v>24838</v>
      </c>
      <c r="E264" s="68">
        <v>3</v>
      </c>
    </row>
    <row r="265" s="37" customFormat="1" ht="28" customHeight="1" spans="1:5">
      <c r="A265" s="56" t="s">
        <v>25435</v>
      </c>
      <c r="B265" s="59" t="s">
        <v>25436</v>
      </c>
      <c r="C265" s="105" t="s">
        <v>25437</v>
      </c>
      <c r="D265" s="59" t="s">
        <v>24838</v>
      </c>
      <c r="E265" s="68">
        <v>3</v>
      </c>
    </row>
    <row r="266" s="37" customFormat="1" ht="28" customHeight="1" spans="1:5">
      <c r="A266" s="56" t="s">
        <v>25438</v>
      </c>
      <c r="B266" s="59" t="s">
        <v>25439</v>
      </c>
      <c r="C266" s="105" t="s">
        <v>25440</v>
      </c>
      <c r="D266" s="59" t="s">
        <v>24838</v>
      </c>
      <c r="E266" s="68">
        <v>3</v>
      </c>
    </row>
    <row r="267" s="37" customFormat="1" ht="28" customHeight="1" spans="1:5">
      <c r="A267" s="56" t="s">
        <v>25441</v>
      </c>
      <c r="B267" s="59" t="s">
        <v>25442</v>
      </c>
      <c r="C267" s="105" t="s">
        <v>25443</v>
      </c>
      <c r="D267" s="59" t="s">
        <v>24838</v>
      </c>
      <c r="E267" s="68">
        <v>3</v>
      </c>
    </row>
    <row r="268" s="37" customFormat="1" ht="28" customHeight="1" spans="1:5">
      <c r="A268" s="56" t="s">
        <v>25444</v>
      </c>
      <c r="B268" s="59" t="s">
        <v>25445</v>
      </c>
      <c r="C268" s="105" t="s">
        <v>25446</v>
      </c>
      <c r="D268" s="59" t="s">
        <v>24838</v>
      </c>
      <c r="E268" s="68">
        <v>3</v>
      </c>
    </row>
    <row r="269" s="37" customFormat="1" ht="28" customHeight="1" spans="1:5">
      <c r="A269" s="56" t="s">
        <v>25447</v>
      </c>
      <c r="B269" s="59" t="s">
        <v>25448</v>
      </c>
      <c r="C269" s="105" t="s">
        <v>25449</v>
      </c>
      <c r="D269" s="59" t="s">
        <v>24659</v>
      </c>
      <c r="E269" s="68">
        <v>3</v>
      </c>
    </row>
    <row r="270" s="37" customFormat="1" ht="28" customHeight="1" spans="1:5">
      <c r="A270" s="56" t="s">
        <v>25450</v>
      </c>
      <c r="B270" s="59" t="s">
        <v>25451</v>
      </c>
      <c r="C270" s="105" t="s">
        <v>25452</v>
      </c>
      <c r="D270" s="59" t="s">
        <v>24659</v>
      </c>
      <c r="E270" s="68">
        <v>3</v>
      </c>
    </row>
    <row r="271" s="37" customFormat="1" ht="28" customHeight="1" spans="1:5">
      <c r="A271" s="56" t="s">
        <v>25453</v>
      </c>
      <c r="B271" s="59" t="s">
        <v>25454</v>
      </c>
      <c r="C271" s="105" t="s">
        <v>25455</v>
      </c>
      <c r="D271" s="59" t="s">
        <v>24659</v>
      </c>
      <c r="E271" s="68">
        <v>3</v>
      </c>
    </row>
    <row r="272" s="37" customFormat="1" ht="28" customHeight="1" spans="1:5">
      <c r="A272" s="56" t="s">
        <v>25456</v>
      </c>
      <c r="B272" s="59" t="s">
        <v>25457</v>
      </c>
      <c r="C272" s="105" t="s">
        <v>25458</v>
      </c>
      <c r="D272" s="59" t="s">
        <v>24659</v>
      </c>
      <c r="E272" s="68">
        <v>3</v>
      </c>
    </row>
    <row r="273" s="37" customFormat="1" ht="28" customHeight="1" spans="1:5">
      <c r="A273" s="56" t="s">
        <v>25459</v>
      </c>
      <c r="B273" s="59" t="s">
        <v>25460</v>
      </c>
      <c r="C273" s="105" t="s">
        <v>25461</v>
      </c>
      <c r="D273" s="59" t="s">
        <v>24659</v>
      </c>
      <c r="E273" s="68">
        <v>3</v>
      </c>
    </row>
    <row r="274" s="37" customFormat="1" ht="28" customHeight="1" spans="1:5">
      <c r="A274" s="56" t="s">
        <v>25462</v>
      </c>
      <c r="B274" s="59" t="s">
        <v>25463</v>
      </c>
      <c r="C274" s="105" t="s">
        <v>25464</v>
      </c>
      <c r="D274" s="59" t="s">
        <v>24659</v>
      </c>
      <c r="E274" s="68">
        <v>3</v>
      </c>
    </row>
    <row r="275" s="37" customFormat="1" ht="28" customHeight="1" spans="1:5">
      <c r="A275" s="56" t="s">
        <v>25465</v>
      </c>
      <c r="B275" s="59" t="s">
        <v>25466</v>
      </c>
      <c r="C275" s="105" t="s">
        <v>25467</v>
      </c>
      <c r="D275" s="59" t="s">
        <v>24659</v>
      </c>
      <c r="E275" s="68">
        <v>3</v>
      </c>
    </row>
    <row r="276" s="37" customFormat="1" ht="28" customHeight="1" spans="1:5">
      <c r="A276" s="56" t="s">
        <v>25468</v>
      </c>
      <c r="B276" s="59" t="s">
        <v>25469</v>
      </c>
      <c r="C276" s="105" t="s">
        <v>8926</v>
      </c>
      <c r="D276" s="59" t="s">
        <v>24663</v>
      </c>
      <c r="E276" s="68">
        <v>3</v>
      </c>
    </row>
    <row r="277" s="37" customFormat="1" ht="28" customHeight="1" spans="1:5">
      <c r="A277" s="56" t="s">
        <v>25470</v>
      </c>
      <c r="B277" s="59" t="s">
        <v>25471</v>
      </c>
      <c r="C277" s="105" t="s">
        <v>7327</v>
      </c>
      <c r="D277" s="59" t="s">
        <v>24663</v>
      </c>
      <c r="E277" s="68">
        <v>3</v>
      </c>
    </row>
    <row r="278" s="37" customFormat="1" ht="28" customHeight="1" spans="1:5">
      <c r="A278" s="56" t="s">
        <v>25472</v>
      </c>
      <c r="B278" s="59" t="s">
        <v>25473</v>
      </c>
      <c r="C278" s="105" t="s">
        <v>25474</v>
      </c>
      <c r="D278" s="59" t="s">
        <v>24663</v>
      </c>
      <c r="E278" s="68">
        <v>3</v>
      </c>
    </row>
    <row r="279" s="37" customFormat="1" ht="28" customHeight="1" spans="1:5">
      <c r="A279" s="56" t="s">
        <v>25475</v>
      </c>
      <c r="B279" s="59" t="s">
        <v>25476</v>
      </c>
      <c r="C279" s="105" t="s">
        <v>25477</v>
      </c>
      <c r="D279" s="59" t="s">
        <v>24663</v>
      </c>
      <c r="E279" s="68">
        <v>3</v>
      </c>
    </row>
    <row r="280" s="37" customFormat="1" ht="28" customHeight="1" spans="1:5">
      <c r="A280" s="56" t="s">
        <v>25478</v>
      </c>
      <c r="B280" s="59" t="s">
        <v>25479</v>
      </c>
      <c r="C280" s="105" t="s">
        <v>25480</v>
      </c>
      <c r="D280" s="59" t="s">
        <v>24856</v>
      </c>
      <c r="E280" s="68">
        <v>3</v>
      </c>
    </row>
    <row r="281" s="37" customFormat="1" ht="28" customHeight="1" spans="1:5">
      <c r="A281" s="56" t="s">
        <v>25481</v>
      </c>
      <c r="B281" s="59" t="s">
        <v>25482</v>
      </c>
      <c r="C281" s="105" t="s">
        <v>25483</v>
      </c>
      <c r="D281" s="59" t="s">
        <v>24856</v>
      </c>
      <c r="E281" s="68">
        <v>3</v>
      </c>
    </row>
    <row r="282" s="37" customFormat="1" ht="28" customHeight="1" spans="1:5">
      <c r="A282" s="56" t="s">
        <v>25484</v>
      </c>
      <c r="B282" s="59" t="s">
        <v>25485</v>
      </c>
      <c r="C282" s="105" t="s">
        <v>25486</v>
      </c>
      <c r="D282" s="59" t="s">
        <v>24856</v>
      </c>
      <c r="E282" s="68">
        <v>3</v>
      </c>
    </row>
    <row r="283" s="37" customFormat="1" ht="28" customHeight="1" spans="1:5">
      <c r="A283" s="56" t="s">
        <v>25487</v>
      </c>
      <c r="B283" s="59" t="s">
        <v>25488</v>
      </c>
      <c r="C283" s="105" t="s">
        <v>25489</v>
      </c>
      <c r="D283" s="59" t="s">
        <v>24856</v>
      </c>
      <c r="E283" s="68">
        <v>3</v>
      </c>
    </row>
    <row r="284" s="37" customFormat="1" ht="28" customHeight="1" spans="1:5">
      <c r="A284" s="56" t="s">
        <v>25490</v>
      </c>
      <c r="B284" s="59" t="s">
        <v>25491</v>
      </c>
      <c r="C284" s="105" t="s">
        <v>600</v>
      </c>
      <c r="D284" s="59" t="s">
        <v>24856</v>
      </c>
      <c r="E284" s="68">
        <v>3</v>
      </c>
    </row>
    <row r="285" s="37" customFormat="1" ht="28" customHeight="1" spans="1:5">
      <c r="A285" s="56" t="s">
        <v>25492</v>
      </c>
      <c r="B285" s="59" t="s">
        <v>25493</v>
      </c>
      <c r="C285" s="105" t="s">
        <v>25494</v>
      </c>
      <c r="D285" s="59" t="s">
        <v>24871</v>
      </c>
      <c r="E285" s="68">
        <v>3</v>
      </c>
    </row>
    <row r="286" s="37" customFormat="1" ht="28" customHeight="1" spans="1:5">
      <c r="A286" s="56" t="s">
        <v>25495</v>
      </c>
      <c r="B286" s="59" t="s">
        <v>25496</v>
      </c>
      <c r="C286" s="105" t="s">
        <v>25497</v>
      </c>
      <c r="D286" s="59" t="s">
        <v>24871</v>
      </c>
      <c r="E286" s="68">
        <v>3</v>
      </c>
    </row>
    <row r="287" s="37" customFormat="1" ht="28" customHeight="1" spans="1:5">
      <c r="A287" s="56" t="s">
        <v>25498</v>
      </c>
      <c r="B287" s="59" t="s">
        <v>25499</v>
      </c>
      <c r="C287" s="105" t="s">
        <v>25500</v>
      </c>
      <c r="D287" s="59" t="s">
        <v>24871</v>
      </c>
      <c r="E287" s="68">
        <v>3</v>
      </c>
    </row>
    <row r="288" s="37" customFormat="1" ht="28" customHeight="1" spans="1:5">
      <c r="A288" s="56" t="s">
        <v>25501</v>
      </c>
      <c r="B288" s="59" t="s">
        <v>25502</v>
      </c>
      <c r="C288" s="105" t="s">
        <v>25503</v>
      </c>
      <c r="D288" s="59" t="s">
        <v>24871</v>
      </c>
      <c r="E288" s="68">
        <v>3</v>
      </c>
    </row>
    <row r="289" s="37" customFormat="1" ht="28" customHeight="1" spans="1:5">
      <c r="A289" s="56" t="s">
        <v>25504</v>
      </c>
      <c r="B289" s="59" t="s">
        <v>25505</v>
      </c>
      <c r="C289" s="105" t="s">
        <v>25506</v>
      </c>
      <c r="D289" s="59" t="s">
        <v>24871</v>
      </c>
      <c r="E289" s="68">
        <v>3</v>
      </c>
    </row>
    <row r="290" s="37" customFormat="1" ht="28" customHeight="1" spans="1:5">
      <c r="A290" s="56" t="s">
        <v>25507</v>
      </c>
      <c r="B290" s="59" t="s">
        <v>25508</v>
      </c>
      <c r="C290" s="105" t="s">
        <v>25509</v>
      </c>
      <c r="D290" s="59" t="s">
        <v>24871</v>
      </c>
      <c r="E290" s="68">
        <v>3</v>
      </c>
    </row>
    <row r="291" s="37" customFormat="1" ht="28" customHeight="1" spans="1:5">
      <c r="A291" s="56" t="s">
        <v>25510</v>
      </c>
      <c r="B291" s="59" t="s">
        <v>25511</v>
      </c>
      <c r="C291" s="105" t="s">
        <v>25512</v>
      </c>
      <c r="D291" s="59" t="s">
        <v>24871</v>
      </c>
      <c r="E291" s="68">
        <v>3</v>
      </c>
    </row>
    <row r="292" s="37" customFormat="1" ht="28" customHeight="1" spans="1:5">
      <c r="A292" s="56" t="s">
        <v>25513</v>
      </c>
      <c r="B292" s="59" t="s">
        <v>25514</v>
      </c>
      <c r="C292" s="105" t="s">
        <v>25515</v>
      </c>
      <c r="D292" s="59" t="s">
        <v>24871</v>
      </c>
      <c r="E292" s="68">
        <v>3</v>
      </c>
    </row>
    <row r="293" s="37" customFormat="1" ht="28" customHeight="1" spans="1:5">
      <c r="A293" s="56" t="s">
        <v>25516</v>
      </c>
      <c r="B293" s="59" t="s">
        <v>25517</v>
      </c>
      <c r="C293" s="105" t="s">
        <v>25518</v>
      </c>
      <c r="D293" s="59" t="s">
        <v>25519</v>
      </c>
      <c r="E293" s="68">
        <v>3</v>
      </c>
    </row>
    <row r="294" s="37" customFormat="1" ht="28" customHeight="1" spans="1:5">
      <c r="A294" s="56" t="s">
        <v>25520</v>
      </c>
      <c r="B294" s="59" t="s">
        <v>25521</v>
      </c>
      <c r="C294" s="105" t="s">
        <v>17628</v>
      </c>
      <c r="D294" s="59" t="s">
        <v>25519</v>
      </c>
      <c r="E294" s="68">
        <v>3</v>
      </c>
    </row>
    <row r="295" s="37" customFormat="1" ht="28" customHeight="1" spans="1:5">
      <c r="A295" s="56" t="s">
        <v>25522</v>
      </c>
      <c r="B295" s="59" t="s">
        <v>25523</v>
      </c>
      <c r="C295" s="105" t="s">
        <v>25524</v>
      </c>
      <c r="D295" s="59" t="s">
        <v>25519</v>
      </c>
      <c r="E295" s="68">
        <v>3</v>
      </c>
    </row>
    <row r="296" s="37" customFormat="1" ht="28" customHeight="1" spans="1:5">
      <c r="A296" s="56" t="s">
        <v>25525</v>
      </c>
      <c r="B296" s="59" t="s">
        <v>25526</v>
      </c>
      <c r="C296" s="105" t="s">
        <v>25527</v>
      </c>
      <c r="D296" s="59" t="s">
        <v>25519</v>
      </c>
      <c r="E296" s="68">
        <v>3</v>
      </c>
    </row>
    <row r="297" s="37" customFormat="1" ht="28" customHeight="1" spans="1:5">
      <c r="A297" s="56" t="s">
        <v>25528</v>
      </c>
      <c r="B297" s="59" t="s">
        <v>25529</v>
      </c>
      <c r="C297" s="105" t="s">
        <v>25530</v>
      </c>
      <c r="D297" s="59" t="s">
        <v>25519</v>
      </c>
      <c r="E297" s="68">
        <v>3</v>
      </c>
    </row>
    <row r="298" s="37" customFormat="1" ht="28" customHeight="1" spans="1:5">
      <c r="A298" s="56" t="s">
        <v>25531</v>
      </c>
      <c r="B298" s="59" t="s">
        <v>25532</v>
      </c>
      <c r="C298" s="105" t="s">
        <v>25533</v>
      </c>
      <c r="D298" s="59" t="s">
        <v>25519</v>
      </c>
      <c r="E298" s="68">
        <v>3</v>
      </c>
    </row>
    <row r="299" s="37" customFormat="1" ht="28" customHeight="1" spans="1:5">
      <c r="A299" s="56" t="s">
        <v>25534</v>
      </c>
      <c r="B299" s="59" t="s">
        <v>25535</v>
      </c>
      <c r="C299" s="105" t="s">
        <v>25536</v>
      </c>
      <c r="D299" s="59" t="s">
        <v>25519</v>
      </c>
      <c r="E299" s="68">
        <v>3</v>
      </c>
    </row>
    <row r="300" s="37" customFormat="1" ht="28" customHeight="1" spans="1:5">
      <c r="A300" s="56" t="s">
        <v>25537</v>
      </c>
      <c r="B300" s="59" t="s">
        <v>25538</v>
      </c>
      <c r="C300" s="105" t="s">
        <v>25539</v>
      </c>
      <c r="D300" s="59" t="s">
        <v>25519</v>
      </c>
      <c r="E300" s="68">
        <v>3</v>
      </c>
    </row>
    <row r="301" s="37" customFormat="1" ht="28" customHeight="1" spans="1:5">
      <c r="A301" s="56" t="s">
        <v>25540</v>
      </c>
      <c r="B301" s="59" t="s">
        <v>25541</v>
      </c>
      <c r="C301" s="105" t="s">
        <v>25542</v>
      </c>
      <c r="D301" s="59" t="s">
        <v>25519</v>
      </c>
      <c r="E301" s="68">
        <v>3</v>
      </c>
    </row>
    <row r="302" s="37" customFormat="1" ht="28" customHeight="1" spans="1:5">
      <c r="A302" s="56" t="s">
        <v>25543</v>
      </c>
      <c r="B302" s="59" t="s">
        <v>25544</v>
      </c>
      <c r="C302" s="105" t="s">
        <v>25545</v>
      </c>
      <c r="D302" s="59" t="s">
        <v>25519</v>
      </c>
      <c r="E302" s="68">
        <v>3</v>
      </c>
    </row>
    <row r="303" s="37" customFormat="1" ht="28" customHeight="1" spans="1:5">
      <c r="A303" s="56" t="s">
        <v>25546</v>
      </c>
      <c r="B303" s="59" t="s">
        <v>25547</v>
      </c>
      <c r="C303" s="105" t="s">
        <v>25548</v>
      </c>
      <c r="D303" s="59" t="s">
        <v>25519</v>
      </c>
      <c r="E303" s="68">
        <v>3</v>
      </c>
    </row>
    <row r="304" s="37" customFormat="1" ht="28" customHeight="1" spans="1:5">
      <c r="A304" s="56" t="s">
        <v>25549</v>
      </c>
      <c r="B304" s="59" t="s">
        <v>25550</v>
      </c>
      <c r="C304" s="105" t="s">
        <v>25551</v>
      </c>
      <c r="D304" s="59" t="s">
        <v>25519</v>
      </c>
      <c r="E304" s="68">
        <v>3</v>
      </c>
    </row>
    <row r="305" s="37" customFormat="1" ht="28" customHeight="1" spans="1:5">
      <c r="A305" s="56" t="s">
        <v>25552</v>
      </c>
      <c r="B305" s="59" t="s">
        <v>25553</v>
      </c>
      <c r="C305" s="105" t="s">
        <v>25554</v>
      </c>
      <c r="D305" s="59" t="s">
        <v>25519</v>
      </c>
      <c r="E305" s="68">
        <v>3</v>
      </c>
    </row>
    <row r="306" s="37" customFormat="1" ht="28" customHeight="1" spans="1:5">
      <c r="A306" s="56" t="s">
        <v>25555</v>
      </c>
      <c r="B306" s="59" t="s">
        <v>25556</v>
      </c>
      <c r="C306" s="105" t="s">
        <v>25557</v>
      </c>
      <c r="D306" s="59" t="s">
        <v>25558</v>
      </c>
      <c r="E306" s="68">
        <v>3</v>
      </c>
    </row>
    <row r="307" s="37" customFormat="1" ht="28" customHeight="1" spans="1:5">
      <c r="A307" s="56" t="s">
        <v>25559</v>
      </c>
      <c r="B307" s="59" t="s">
        <v>25560</v>
      </c>
      <c r="C307" s="105" t="s">
        <v>25561</v>
      </c>
      <c r="D307" s="59" t="s">
        <v>25558</v>
      </c>
      <c r="E307" s="68">
        <v>3</v>
      </c>
    </row>
    <row r="308" s="37" customFormat="1" ht="28" customHeight="1" spans="1:5">
      <c r="A308" s="56" t="s">
        <v>25562</v>
      </c>
      <c r="B308" s="59" t="s">
        <v>25563</v>
      </c>
      <c r="C308" s="105" t="s">
        <v>25564</v>
      </c>
      <c r="D308" s="59" t="s">
        <v>25558</v>
      </c>
      <c r="E308" s="68">
        <v>3</v>
      </c>
    </row>
    <row r="309" s="37" customFormat="1" ht="28" customHeight="1" spans="1:5">
      <c r="A309" s="56" t="s">
        <v>25565</v>
      </c>
      <c r="B309" s="59" t="s">
        <v>25566</v>
      </c>
      <c r="C309" s="105" t="s">
        <v>25567</v>
      </c>
      <c r="D309" s="59" t="s">
        <v>25558</v>
      </c>
      <c r="E309" s="68">
        <v>3</v>
      </c>
    </row>
    <row r="310" s="37" customFormat="1" ht="28" customHeight="1" spans="1:5">
      <c r="A310" s="56" t="s">
        <v>25568</v>
      </c>
      <c r="B310" s="59" t="s">
        <v>25569</v>
      </c>
      <c r="C310" s="105" t="s">
        <v>25570</v>
      </c>
      <c r="D310" s="59" t="s">
        <v>24667</v>
      </c>
      <c r="E310" s="68">
        <v>3</v>
      </c>
    </row>
    <row r="311" s="37" customFormat="1" ht="28" customHeight="1" spans="1:5">
      <c r="A311" s="56" t="s">
        <v>25571</v>
      </c>
      <c r="B311" s="59" t="s">
        <v>25572</v>
      </c>
      <c r="C311" s="105" t="s">
        <v>8497</v>
      </c>
      <c r="D311" s="59" t="s">
        <v>24667</v>
      </c>
      <c r="E311" s="68">
        <v>3</v>
      </c>
    </row>
    <row r="312" s="37" customFormat="1" ht="28" customHeight="1" spans="1:5">
      <c r="A312" s="56" t="s">
        <v>25573</v>
      </c>
      <c r="B312" s="59" t="s">
        <v>25574</v>
      </c>
      <c r="C312" s="105" t="s">
        <v>25575</v>
      </c>
      <c r="D312" s="59" t="s">
        <v>24667</v>
      </c>
      <c r="E312" s="68">
        <v>3</v>
      </c>
    </row>
    <row r="313" s="37" customFormat="1" ht="28" customHeight="1" spans="1:5">
      <c r="A313" s="56" t="s">
        <v>25576</v>
      </c>
      <c r="B313" s="59" t="s">
        <v>25577</v>
      </c>
      <c r="C313" s="105" t="s">
        <v>8316</v>
      </c>
      <c r="D313" s="59" t="s">
        <v>24667</v>
      </c>
      <c r="E313" s="68">
        <v>3</v>
      </c>
    </row>
    <row r="314" s="37" customFormat="1" ht="28" customHeight="1" spans="1:5">
      <c r="A314" s="56" t="s">
        <v>25578</v>
      </c>
      <c r="B314" s="59" t="s">
        <v>25579</v>
      </c>
      <c r="C314" s="105" t="s">
        <v>25580</v>
      </c>
      <c r="D314" s="59" t="s">
        <v>24667</v>
      </c>
      <c r="E314" s="68">
        <v>3</v>
      </c>
    </row>
    <row r="315" s="37" customFormat="1" ht="28" customHeight="1" spans="1:5">
      <c r="A315" s="56" t="s">
        <v>25581</v>
      </c>
      <c r="B315" s="59" t="s">
        <v>25582</v>
      </c>
      <c r="C315" s="105" t="s">
        <v>25583</v>
      </c>
      <c r="D315" s="59" t="s">
        <v>24667</v>
      </c>
      <c r="E315" s="68">
        <v>3</v>
      </c>
    </row>
    <row r="316" s="37" customFormat="1" ht="28" customHeight="1" spans="1:5">
      <c r="A316" s="56" t="s">
        <v>25584</v>
      </c>
      <c r="B316" s="59" t="s">
        <v>25585</v>
      </c>
      <c r="C316" s="105" t="s">
        <v>25586</v>
      </c>
      <c r="D316" s="59" t="s">
        <v>24667</v>
      </c>
      <c r="E316" s="68">
        <v>3</v>
      </c>
    </row>
    <row r="317" s="37" customFormat="1" ht="28" customHeight="1" spans="1:5">
      <c r="A317" s="56" t="s">
        <v>25587</v>
      </c>
      <c r="B317" s="59" t="s">
        <v>25588</v>
      </c>
      <c r="C317" s="105" t="s">
        <v>25589</v>
      </c>
      <c r="D317" s="59" t="s">
        <v>24667</v>
      </c>
      <c r="E317" s="68">
        <v>3</v>
      </c>
    </row>
    <row r="318" s="37" customFormat="1" ht="28" customHeight="1" spans="1:5">
      <c r="A318" s="56" t="s">
        <v>25590</v>
      </c>
      <c r="B318" s="59" t="s">
        <v>25591</v>
      </c>
      <c r="C318" s="105" t="s">
        <v>24889</v>
      </c>
      <c r="D318" s="59" t="s">
        <v>24890</v>
      </c>
      <c r="E318" s="68">
        <v>3</v>
      </c>
    </row>
    <row r="319" s="37" customFormat="1" ht="28" customHeight="1" spans="1:5">
      <c r="A319" s="56" t="s">
        <v>25592</v>
      </c>
      <c r="B319" s="59" t="s">
        <v>25593</v>
      </c>
      <c r="C319" s="105" t="s">
        <v>6261</v>
      </c>
      <c r="D319" s="59" t="s">
        <v>24890</v>
      </c>
      <c r="E319" s="68">
        <v>3</v>
      </c>
    </row>
    <row r="320" s="37" customFormat="1" ht="28" customHeight="1" spans="1:5">
      <c r="A320" s="56" t="s">
        <v>25594</v>
      </c>
      <c r="B320" s="59" t="s">
        <v>25595</v>
      </c>
      <c r="C320" s="105" t="s">
        <v>25596</v>
      </c>
      <c r="D320" s="59" t="s">
        <v>24890</v>
      </c>
      <c r="E320" s="68">
        <v>3</v>
      </c>
    </row>
    <row r="321" s="37" customFormat="1" ht="28" customHeight="1" spans="1:5">
      <c r="A321" s="56" t="s">
        <v>25597</v>
      </c>
      <c r="B321" s="59" t="s">
        <v>25598</v>
      </c>
      <c r="C321" s="105" t="s">
        <v>25599</v>
      </c>
      <c r="D321" s="59" t="s">
        <v>24890</v>
      </c>
      <c r="E321" s="68">
        <v>3</v>
      </c>
    </row>
    <row r="322" s="37" customFormat="1" ht="28" customHeight="1" spans="1:5">
      <c r="A322" s="56" t="s">
        <v>25600</v>
      </c>
      <c r="B322" s="59" t="s">
        <v>25601</v>
      </c>
      <c r="C322" s="105" t="s">
        <v>25602</v>
      </c>
      <c r="D322" s="59" t="s">
        <v>24890</v>
      </c>
      <c r="E322" s="68">
        <v>3</v>
      </c>
    </row>
    <row r="323" s="37" customFormat="1" ht="28" customHeight="1" spans="1:5">
      <c r="A323" s="56" t="s">
        <v>25603</v>
      </c>
      <c r="B323" s="59" t="s">
        <v>25604</v>
      </c>
      <c r="C323" s="105" t="s">
        <v>25605</v>
      </c>
      <c r="D323" s="59" t="s">
        <v>24890</v>
      </c>
      <c r="E323" s="68">
        <v>3</v>
      </c>
    </row>
    <row r="324" s="37" customFormat="1" ht="28" customHeight="1" spans="1:5">
      <c r="A324" s="56" t="s">
        <v>25606</v>
      </c>
      <c r="B324" s="59" t="s">
        <v>25607</v>
      </c>
      <c r="C324" s="105" t="s">
        <v>8132</v>
      </c>
      <c r="D324" s="59" t="s">
        <v>24890</v>
      </c>
      <c r="E324" s="68">
        <v>3</v>
      </c>
    </row>
    <row r="325" s="37" customFormat="1" ht="28" customHeight="1" spans="1:5">
      <c r="A325" s="56" t="s">
        <v>25608</v>
      </c>
      <c r="B325" s="59" t="s">
        <v>25609</v>
      </c>
      <c r="C325" s="105" t="s">
        <v>25610</v>
      </c>
      <c r="D325" s="59" t="s">
        <v>24890</v>
      </c>
      <c r="E325" s="68">
        <v>3</v>
      </c>
    </row>
    <row r="326" s="37" customFormat="1" ht="28" customHeight="1" spans="1:5">
      <c r="A326" s="56" t="s">
        <v>25611</v>
      </c>
      <c r="B326" s="59" t="s">
        <v>25612</v>
      </c>
      <c r="C326" s="105" t="s">
        <v>25613</v>
      </c>
      <c r="D326" s="59" t="s">
        <v>24890</v>
      </c>
      <c r="E326" s="68">
        <v>3</v>
      </c>
    </row>
    <row r="327" s="37" customFormat="1" ht="28" customHeight="1" spans="1:5">
      <c r="A327" s="56" t="s">
        <v>25614</v>
      </c>
      <c r="B327" s="59" t="s">
        <v>25615</v>
      </c>
      <c r="C327" s="105" t="s">
        <v>25616</v>
      </c>
      <c r="D327" s="59" t="s">
        <v>24674</v>
      </c>
      <c r="E327" s="68">
        <v>3</v>
      </c>
    </row>
    <row r="328" s="37" customFormat="1" ht="28" customHeight="1" spans="1:5">
      <c r="A328" s="56" t="s">
        <v>25617</v>
      </c>
      <c r="B328" s="59" t="s">
        <v>25618</v>
      </c>
      <c r="C328" s="105" t="s">
        <v>25619</v>
      </c>
      <c r="D328" s="59" t="s">
        <v>24674</v>
      </c>
      <c r="E328" s="68">
        <v>3</v>
      </c>
    </row>
    <row r="329" s="37" customFormat="1" ht="28" customHeight="1" spans="1:5">
      <c r="A329" s="56" t="s">
        <v>25620</v>
      </c>
      <c r="B329" s="59" t="s">
        <v>25621</v>
      </c>
      <c r="C329" s="105" t="s">
        <v>25622</v>
      </c>
      <c r="D329" s="59" t="s">
        <v>24674</v>
      </c>
      <c r="E329" s="68">
        <v>3</v>
      </c>
    </row>
    <row r="330" s="37" customFormat="1" ht="28" customHeight="1" spans="1:5">
      <c r="A330" s="56" t="s">
        <v>25623</v>
      </c>
      <c r="B330" s="59" t="s">
        <v>25624</v>
      </c>
      <c r="C330" s="105" t="s">
        <v>25625</v>
      </c>
      <c r="D330" s="59" t="s">
        <v>24674</v>
      </c>
      <c r="E330" s="68">
        <v>3</v>
      </c>
    </row>
    <row r="331" s="37" customFormat="1" ht="28" customHeight="1" spans="1:5">
      <c r="A331" s="56" t="s">
        <v>25626</v>
      </c>
      <c r="B331" s="59" t="s">
        <v>25627</v>
      </c>
      <c r="C331" s="105" t="s">
        <v>25628</v>
      </c>
      <c r="D331" s="59" t="s">
        <v>24674</v>
      </c>
      <c r="E331" s="68">
        <v>3</v>
      </c>
    </row>
    <row r="332" s="37" customFormat="1" ht="28" customHeight="1" spans="1:5">
      <c r="A332" s="56" t="s">
        <v>25629</v>
      </c>
      <c r="B332" s="59" t="s">
        <v>25630</v>
      </c>
      <c r="C332" s="105" t="s">
        <v>25631</v>
      </c>
      <c r="D332" s="59" t="s">
        <v>24674</v>
      </c>
      <c r="E332" s="68">
        <v>3</v>
      </c>
    </row>
    <row r="333" s="37" customFormat="1" ht="28" customHeight="1" spans="1:5">
      <c r="A333" s="56" t="s">
        <v>25632</v>
      </c>
      <c r="B333" s="59" t="s">
        <v>25633</v>
      </c>
      <c r="C333" s="105" t="s">
        <v>25634</v>
      </c>
      <c r="D333" s="59" t="s">
        <v>24674</v>
      </c>
      <c r="E333" s="68">
        <v>3</v>
      </c>
    </row>
    <row r="334" s="37" customFormat="1" ht="28" customHeight="1" spans="1:5">
      <c r="A334" s="56" t="s">
        <v>25635</v>
      </c>
      <c r="B334" s="59" t="s">
        <v>25636</v>
      </c>
      <c r="C334" s="105" t="s">
        <v>25637</v>
      </c>
      <c r="D334" s="59" t="s">
        <v>24674</v>
      </c>
      <c r="E334" s="68">
        <v>3</v>
      </c>
    </row>
    <row r="335" s="37" customFormat="1" ht="28" customHeight="1" spans="1:5">
      <c r="A335" s="56" t="s">
        <v>25638</v>
      </c>
      <c r="B335" s="59" t="s">
        <v>25639</v>
      </c>
      <c r="C335" s="105" t="s">
        <v>25640</v>
      </c>
      <c r="D335" s="59" t="s">
        <v>24674</v>
      </c>
      <c r="E335" s="68">
        <v>3</v>
      </c>
    </row>
    <row r="336" s="37" customFormat="1" ht="28" customHeight="1" spans="1:5">
      <c r="A336" s="56" t="s">
        <v>25641</v>
      </c>
      <c r="B336" s="59" t="s">
        <v>25642</v>
      </c>
      <c r="C336" s="105" t="s">
        <v>7057</v>
      </c>
      <c r="D336" s="59" t="s">
        <v>24674</v>
      </c>
      <c r="E336" s="68">
        <v>3</v>
      </c>
    </row>
    <row r="337" s="37" customFormat="1" ht="28" customHeight="1" spans="1:5">
      <c r="A337" s="56" t="s">
        <v>25643</v>
      </c>
      <c r="B337" s="59" t="s">
        <v>25644</v>
      </c>
      <c r="C337" s="105" t="s">
        <v>25645</v>
      </c>
      <c r="D337" s="59" t="s">
        <v>24674</v>
      </c>
      <c r="E337" s="68">
        <v>3</v>
      </c>
    </row>
    <row r="338" s="37" customFormat="1" ht="28" customHeight="1" spans="1:5">
      <c r="A338" s="56" t="s">
        <v>25646</v>
      </c>
      <c r="B338" s="59" t="s">
        <v>25647</v>
      </c>
      <c r="C338" s="105" t="s">
        <v>25648</v>
      </c>
      <c r="D338" s="59" t="s">
        <v>24674</v>
      </c>
      <c r="E338" s="68">
        <v>3</v>
      </c>
    </row>
    <row r="339" s="37" customFormat="1" ht="28" customHeight="1" spans="1:5">
      <c r="A339" s="56" t="s">
        <v>25649</v>
      </c>
      <c r="B339" s="59" t="s">
        <v>25650</v>
      </c>
      <c r="C339" s="105" t="s">
        <v>6924</v>
      </c>
      <c r="D339" s="59" t="s">
        <v>24917</v>
      </c>
      <c r="E339" s="68">
        <v>3</v>
      </c>
    </row>
    <row r="340" s="37" customFormat="1" ht="28" customHeight="1" spans="1:5">
      <c r="A340" s="56" t="s">
        <v>25651</v>
      </c>
      <c r="B340" s="59" t="s">
        <v>25652</v>
      </c>
      <c r="C340" s="105" t="s">
        <v>2509</v>
      </c>
      <c r="D340" s="59" t="s">
        <v>24917</v>
      </c>
      <c r="E340" s="68">
        <v>3</v>
      </c>
    </row>
    <row r="341" s="37" customFormat="1" ht="28" customHeight="1" spans="1:5">
      <c r="A341" s="56" t="s">
        <v>25653</v>
      </c>
      <c r="B341" s="59" t="s">
        <v>25654</v>
      </c>
      <c r="C341" s="105" t="s">
        <v>25655</v>
      </c>
      <c r="D341" s="59" t="s">
        <v>24917</v>
      </c>
      <c r="E341" s="68">
        <v>3</v>
      </c>
    </row>
    <row r="342" s="37" customFormat="1" ht="28" customHeight="1" spans="1:5">
      <c r="A342" s="56" t="s">
        <v>25656</v>
      </c>
      <c r="B342" s="59" t="s">
        <v>25657</v>
      </c>
      <c r="C342" s="105" t="s">
        <v>25658</v>
      </c>
      <c r="D342" s="59" t="s">
        <v>24917</v>
      </c>
      <c r="E342" s="68">
        <v>3</v>
      </c>
    </row>
    <row r="343" s="37" customFormat="1" ht="28" customHeight="1" spans="1:5">
      <c r="A343" s="56" t="s">
        <v>25659</v>
      </c>
      <c r="B343" s="59" t="s">
        <v>25660</v>
      </c>
      <c r="C343" s="105" t="s">
        <v>25661</v>
      </c>
      <c r="D343" s="59" t="s">
        <v>24917</v>
      </c>
      <c r="E343" s="68">
        <v>3</v>
      </c>
    </row>
    <row r="344" s="37" customFormat="1" ht="28" customHeight="1" spans="1:5">
      <c r="A344" s="56" t="s">
        <v>25662</v>
      </c>
      <c r="B344" s="59" t="s">
        <v>25663</v>
      </c>
      <c r="C344" s="105" t="s">
        <v>25664</v>
      </c>
      <c r="D344" s="59" t="s">
        <v>24917</v>
      </c>
      <c r="E344" s="68">
        <v>3</v>
      </c>
    </row>
    <row r="345" s="37" customFormat="1" ht="28" customHeight="1" spans="1:5">
      <c r="A345" s="56" t="s">
        <v>25665</v>
      </c>
      <c r="B345" s="59" t="s">
        <v>25666</v>
      </c>
      <c r="C345" s="105" t="s">
        <v>25667</v>
      </c>
      <c r="D345" s="59" t="s">
        <v>24917</v>
      </c>
      <c r="E345" s="68">
        <v>3</v>
      </c>
    </row>
    <row r="346" s="37" customFormat="1" ht="28" customHeight="1" spans="1:5">
      <c r="A346" s="56" t="s">
        <v>25668</v>
      </c>
      <c r="B346" s="59" t="s">
        <v>25669</v>
      </c>
      <c r="C346" s="105" t="s">
        <v>25670</v>
      </c>
      <c r="D346" s="59" t="s">
        <v>24917</v>
      </c>
      <c r="E346" s="68">
        <v>3</v>
      </c>
    </row>
    <row r="347" s="37" customFormat="1" ht="28" customHeight="1" spans="1:5">
      <c r="A347" s="56" t="s">
        <v>25671</v>
      </c>
      <c r="B347" s="59" t="s">
        <v>25672</v>
      </c>
      <c r="C347" s="105" t="s">
        <v>25673</v>
      </c>
      <c r="D347" s="59" t="s">
        <v>24917</v>
      </c>
      <c r="E347" s="68">
        <v>3</v>
      </c>
    </row>
    <row r="348" s="37" customFormat="1" ht="28" customHeight="1" spans="1:5">
      <c r="A348" s="56" t="s">
        <v>25674</v>
      </c>
      <c r="B348" s="59" t="s">
        <v>25675</v>
      </c>
      <c r="C348" s="105" t="s">
        <v>25676</v>
      </c>
      <c r="D348" s="59" t="s">
        <v>24917</v>
      </c>
      <c r="E348" s="68">
        <v>3</v>
      </c>
    </row>
    <row r="349" s="37" customFormat="1" ht="28" customHeight="1" spans="1:5">
      <c r="A349" s="56" t="s">
        <v>25677</v>
      </c>
      <c r="B349" s="59" t="s">
        <v>25678</v>
      </c>
      <c r="C349" s="105" t="s">
        <v>25679</v>
      </c>
      <c r="D349" s="59" t="s">
        <v>25680</v>
      </c>
      <c r="E349" s="68">
        <v>3</v>
      </c>
    </row>
    <row r="350" s="37" customFormat="1" ht="28" customHeight="1" spans="1:5">
      <c r="A350" s="56" t="s">
        <v>25681</v>
      </c>
      <c r="B350" s="59" t="s">
        <v>25682</v>
      </c>
      <c r="C350" s="105" t="s">
        <v>25683</v>
      </c>
      <c r="D350" s="59" t="s">
        <v>25680</v>
      </c>
      <c r="E350" s="68">
        <v>3</v>
      </c>
    </row>
    <row r="351" s="37" customFormat="1" ht="28" customHeight="1" spans="1:5">
      <c r="A351" s="56" t="s">
        <v>25684</v>
      </c>
      <c r="B351" s="59" t="s">
        <v>25685</v>
      </c>
      <c r="C351" s="105" t="s">
        <v>25686</v>
      </c>
      <c r="D351" s="59" t="s">
        <v>25680</v>
      </c>
      <c r="E351" s="68">
        <v>3</v>
      </c>
    </row>
    <row r="352" s="37" customFormat="1" ht="28" customHeight="1" spans="1:5">
      <c r="A352" s="56" t="s">
        <v>25687</v>
      </c>
      <c r="B352" s="59" t="s">
        <v>25688</v>
      </c>
      <c r="C352" s="105" t="s">
        <v>25689</v>
      </c>
      <c r="D352" s="59" t="s">
        <v>24923</v>
      </c>
      <c r="E352" s="68">
        <v>3</v>
      </c>
    </row>
    <row r="353" s="37" customFormat="1" ht="28" customHeight="1" spans="1:5">
      <c r="A353" s="56" t="s">
        <v>25690</v>
      </c>
      <c r="B353" s="59" t="s">
        <v>25691</v>
      </c>
      <c r="C353" s="105" t="s">
        <v>25692</v>
      </c>
      <c r="D353" s="59" t="s">
        <v>24923</v>
      </c>
      <c r="E353" s="68">
        <v>3</v>
      </c>
    </row>
    <row r="354" s="37" customFormat="1" ht="28" customHeight="1" spans="1:5">
      <c r="A354" s="56" t="s">
        <v>25693</v>
      </c>
      <c r="B354" s="59" t="s">
        <v>25694</v>
      </c>
      <c r="C354" s="105" t="s">
        <v>25695</v>
      </c>
      <c r="D354" s="59" t="s">
        <v>24678</v>
      </c>
      <c r="E354" s="68">
        <v>3</v>
      </c>
    </row>
    <row r="355" s="37" customFormat="1" ht="28" customHeight="1" spans="1:5">
      <c r="A355" s="56" t="s">
        <v>25696</v>
      </c>
      <c r="B355" s="59" t="s">
        <v>25697</v>
      </c>
      <c r="C355" s="105" t="s">
        <v>25698</v>
      </c>
      <c r="D355" s="59" t="s">
        <v>24678</v>
      </c>
      <c r="E355" s="68">
        <v>3</v>
      </c>
    </row>
    <row r="356" s="37" customFormat="1" ht="28" customHeight="1" spans="1:5">
      <c r="A356" s="56" t="s">
        <v>25699</v>
      </c>
      <c r="B356" s="59" t="s">
        <v>25700</v>
      </c>
      <c r="C356" s="105" t="s">
        <v>25701</v>
      </c>
      <c r="D356" s="59" t="s">
        <v>24678</v>
      </c>
      <c r="E356" s="68">
        <v>3</v>
      </c>
    </row>
    <row r="357" s="37" customFormat="1" ht="28" customHeight="1" spans="1:5">
      <c r="A357" s="56" t="s">
        <v>25702</v>
      </c>
      <c r="B357" s="59" t="s">
        <v>25703</v>
      </c>
      <c r="C357" s="105" t="s">
        <v>10879</v>
      </c>
      <c r="D357" s="59" t="s">
        <v>25704</v>
      </c>
      <c r="E357" s="68">
        <v>3</v>
      </c>
    </row>
    <row r="358" s="37" customFormat="1" ht="28" customHeight="1" spans="1:5">
      <c r="A358" s="56" t="s">
        <v>25705</v>
      </c>
      <c r="B358" s="59" t="s">
        <v>25706</v>
      </c>
      <c r="C358" s="105" t="s">
        <v>25707</v>
      </c>
      <c r="D358" s="59" t="s">
        <v>25704</v>
      </c>
      <c r="E358" s="68">
        <v>3</v>
      </c>
    </row>
    <row r="359" s="37" customFormat="1" ht="28" customHeight="1" spans="1:5">
      <c r="A359" s="56" t="s">
        <v>25708</v>
      </c>
      <c r="B359" s="59" t="s">
        <v>25709</v>
      </c>
      <c r="C359" s="105" t="s">
        <v>25710</v>
      </c>
      <c r="D359" s="59" t="s">
        <v>25704</v>
      </c>
      <c r="E359" s="68">
        <v>3</v>
      </c>
    </row>
    <row r="360" s="37" customFormat="1" ht="28" customHeight="1" spans="1:5">
      <c r="A360" s="56" t="s">
        <v>25711</v>
      </c>
      <c r="B360" s="59" t="s">
        <v>25712</v>
      </c>
      <c r="C360" s="105" t="s">
        <v>25713</v>
      </c>
      <c r="D360" s="59" t="s">
        <v>25704</v>
      </c>
      <c r="E360" s="68">
        <v>3</v>
      </c>
    </row>
    <row r="361" s="37" customFormat="1" ht="28" customHeight="1" spans="1:5">
      <c r="A361" s="56" t="s">
        <v>25714</v>
      </c>
      <c r="B361" s="59" t="s">
        <v>25715</v>
      </c>
      <c r="C361" s="105" t="s">
        <v>25716</v>
      </c>
      <c r="D361" s="59" t="s">
        <v>25704</v>
      </c>
      <c r="E361" s="68">
        <v>3</v>
      </c>
    </row>
    <row r="362" s="37" customFormat="1" ht="28" customHeight="1" spans="1:5">
      <c r="A362" s="56" t="s">
        <v>25717</v>
      </c>
      <c r="B362" s="59" t="s">
        <v>25718</v>
      </c>
      <c r="C362" s="105" t="s">
        <v>25719</v>
      </c>
      <c r="D362" s="59" t="s">
        <v>25704</v>
      </c>
      <c r="E362" s="68">
        <v>3</v>
      </c>
    </row>
    <row r="363" s="37" customFormat="1" ht="28" customHeight="1" spans="1:5">
      <c r="A363" s="56" t="s">
        <v>25720</v>
      </c>
      <c r="B363" s="59" t="s">
        <v>25721</v>
      </c>
      <c r="C363" s="105" t="s">
        <v>25722</v>
      </c>
      <c r="D363" s="59" t="s">
        <v>25704</v>
      </c>
      <c r="E363" s="68">
        <v>3</v>
      </c>
    </row>
    <row r="364" s="37" customFormat="1" ht="28" customHeight="1" spans="1:5">
      <c r="A364" s="56" t="s">
        <v>25723</v>
      </c>
      <c r="B364" s="59" t="s">
        <v>25724</v>
      </c>
      <c r="C364" s="105" t="s">
        <v>25725</v>
      </c>
      <c r="D364" s="59" t="s">
        <v>25704</v>
      </c>
      <c r="E364" s="68">
        <v>3</v>
      </c>
    </row>
    <row r="365" s="37" customFormat="1" ht="28" customHeight="1" spans="1:5">
      <c r="A365" s="56" t="s">
        <v>25726</v>
      </c>
      <c r="B365" s="59" t="s">
        <v>25727</v>
      </c>
      <c r="C365" s="105" t="s">
        <v>25728</v>
      </c>
      <c r="D365" s="59" t="s">
        <v>24939</v>
      </c>
      <c r="E365" s="68">
        <v>3</v>
      </c>
    </row>
    <row r="366" s="37" customFormat="1" ht="28" customHeight="1" spans="1:5">
      <c r="A366" s="56" t="s">
        <v>25729</v>
      </c>
      <c r="B366" s="59" t="s">
        <v>25730</v>
      </c>
      <c r="C366" s="105" t="s">
        <v>25731</v>
      </c>
      <c r="D366" s="59" t="s">
        <v>24939</v>
      </c>
      <c r="E366" s="68">
        <v>3</v>
      </c>
    </row>
    <row r="367" s="37" customFormat="1" ht="28" customHeight="1" spans="1:5">
      <c r="A367" s="56" t="s">
        <v>25732</v>
      </c>
      <c r="B367" s="59" t="s">
        <v>25733</v>
      </c>
      <c r="C367" s="105" t="s">
        <v>25734</v>
      </c>
      <c r="D367" s="59" t="s">
        <v>24939</v>
      </c>
      <c r="E367" s="68">
        <v>3</v>
      </c>
    </row>
    <row r="368" s="37" customFormat="1" ht="28" customHeight="1" spans="1:5">
      <c r="A368" s="56" t="s">
        <v>25735</v>
      </c>
      <c r="B368" s="59" t="s">
        <v>25736</v>
      </c>
      <c r="C368" s="105" t="s">
        <v>25737</v>
      </c>
      <c r="D368" s="59" t="s">
        <v>24939</v>
      </c>
      <c r="E368" s="68">
        <v>3</v>
      </c>
    </row>
    <row r="369" s="37" customFormat="1" ht="28" customHeight="1" spans="1:5">
      <c r="A369" s="56" t="s">
        <v>25738</v>
      </c>
      <c r="B369" s="59" t="s">
        <v>25739</v>
      </c>
      <c r="C369" s="105" t="s">
        <v>25740</v>
      </c>
      <c r="D369" s="59" t="s">
        <v>24939</v>
      </c>
      <c r="E369" s="68">
        <v>3</v>
      </c>
    </row>
    <row r="370" s="37" customFormat="1" ht="28" customHeight="1" spans="1:5">
      <c r="A370" s="56" t="s">
        <v>25741</v>
      </c>
      <c r="B370" s="59" t="s">
        <v>25742</v>
      </c>
      <c r="C370" s="105" t="s">
        <v>25743</v>
      </c>
      <c r="D370" s="59" t="s">
        <v>24939</v>
      </c>
      <c r="E370" s="68">
        <v>3</v>
      </c>
    </row>
    <row r="371" s="37" customFormat="1" ht="28" customHeight="1" spans="1:5">
      <c r="A371" s="56" t="s">
        <v>25744</v>
      </c>
      <c r="B371" s="59" t="s">
        <v>25745</v>
      </c>
      <c r="C371" s="105" t="s">
        <v>25746</v>
      </c>
      <c r="D371" s="59" t="s">
        <v>24939</v>
      </c>
      <c r="E371" s="68">
        <v>3</v>
      </c>
    </row>
    <row r="372" s="37" customFormat="1" ht="28" customHeight="1" spans="1:5">
      <c r="A372" s="56" t="s">
        <v>25747</v>
      </c>
      <c r="B372" s="59" t="s">
        <v>25748</v>
      </c>
      <c r="C372" s="105" t="s">
        <v>25749</v>
      </c>
      <c r="D372" s="59" t="s">
        <v>24939</v>
      </c>
      <c r="E372" s="68">
        <v>3</v>
      </c>
    </row>
    <row r="373" s="37" customFormat="1" ht="28" customHeight="1" spans="1:5">
      <c r="A373" s="56" t="s">
        <v>25750</v>
      </c>
      <c r="B373" s="59" t="s">
        <v>25751</v>
      </c>
      <c r="C373" s="105" t="s">
        <v>25752</v>
      </c>
      <c r="D373" s="59" t="s">
        <v>24939</v>
      </c>
      <c r="E373" s="68">
        <v>3</v>
      </c>
    </row>
    <row r="374" s="37" customFormat="1" ht="28" customHeight="1" spans="1:5">
      <c r="A374" s="56" t="s">
        <v>25753</v>
      </c>
      <c r="B374" s="59" t="s">
        <v>25754</v>
      </c>
      <c r="C374" s="105" t="s">
        <v>25755</v>
      </c>
      <c r="D374" s="59" t="s">
        <v>24939</v>
      </c>
      <c r="E374" s="68">
        <v>3</v>
      </c>
    </row>
    <row r="375" s="37" customFormat="1" ht="28" customHeight="1" spans="1:5">
      <c r="A375" s="56" t="s">
        <v>25756</v>
      </c>
      <c r="B375" s="59" t="s">
        <v>25757</v>
      </c>
      <c r="C375" s="105" t="s">
        <v>15345</v>
      </c>
      <c r="D375" s="59" t="s">
        <v>25758</v>
      </c>
      <c r="E375" s="68">
        <v>3</v>
      </c>
    </row>
    <row r="376" s="37" customFormat="1" ht="28" customHeight="1" spans="1:5">
      <c r="A376" s="56" t="s">
        <v>25759</v>
      </c>
      <c r="B376" s="59" t="s">
        <v>25760</v>
      </c>
      <c r="C376" s="105" t="s">
        <v>25761</v>
      </c>
      <c r="D376" s="59" t="s">
        <v>24943</v>
      </c>
      <c r="E376" s="68">
        <v>3</v>
      </c>
    </row>
    <row r="377" s="37" customFormat="1" ht="28" customHeight="1" spans="1:5">
      <c r="A377" s="56" t="s">
        <v>25762</v>
      </c>
      <c r="B377" s="59" t="s">
        <v>25763</v>
      </c>
      <c r="C377" s="105" t="s">
        <v>25764</v>
      </c>
      <c r="D377" s="59" t="s">
        <v>24943</v>
      </c>
      <c r="E377" s="68">
        <v>3</v>
      </c>
    </row>
    <row r="378" s="37" customFormat="1" ht="28" customHeight="1" spans="1:5">
      <c r="A378" s="56" t="s">
        <v>25765</v>
      </c>
      <c r="B378" s="59" t="s">
        <v>25766</v>
      </c>
      <c r="C378" s="105" t="s">
        <v>25767</v>
      </c>
      <c r="D378" s="59" t="s">
        <v>24943</v>
      </c>
      <c r="E378" s="68">
        <v>3</v>
      </c>
    </row>
    <row r="379" s="37" customFormat="1" ht="28" customHeight="1" spans="1:5">
      <c r="A379" s="56" t="s">
        <v>25768</v>
      </c>
      <c r="B379" s="59" t="s">
        <v>25769</v>
      </c>
      <c r="C379" s="105" t="s">
        <v>25770</v>
      </c>
      <c r="D379" s="59" t="s">
        <v>24943</v>
      </c>
      <c r="E379" s="68">
        <v>3</v>
      </c>
    </row>
    <row r="380" s="37" customFormat="1" ht="28" customHeight="1" spans="1:5">
      <c r="A380" s="56" t="s">
        <v>25771</v>
      </c>
      <c r="B380" s="59" t="s">
        <v>25772</v>
      </c>
      <c r="C380" s="105" t="s">
        <v>25773</v>
      </c>
      <c r="D380" s="59" t="s">
        <v>24943</v>
      </c>
      <c r="E380" s="68">
        <v>3</v>
      </c>
    </row>
    <row r="381" s="37" customFormat="1" ht="28" customHeight="1" spans="1:5">
      <c r="A381" s="56" t="s">
        <v>25774</v>
      </c>
      <c r="B381" s="59" t="s">
        <v>25775</v>
      </c>
      <c r="C381" s="105" t="s">
        <v>25776</v>
      </c>
      <c r="D381" s="59" t="s">
        <v>24943</v>
      </c>
      <c r="E381" s="68">
        <v>3</v>
      </c>
    </row>
    <row r="382" s="37" customFormat="1" ht="28" customHeight="1" spans="1:5">
      <c r="A382" s="56" t="s">
        <v>25777</v>
      </c>
      <c r="B382" s="59" t="s">
        <v>25778</v>
      </c>
      <c r="C382" s="105" t="s">
        <v>25779</v>
      </c>
      <c r="D382" s="59" t="s">
        <v>24943</v>
      </c>
      <c r="E382" s="68">
        <v>3</v>
      </c>
    </row>
    <row r="383" s="37" customFormat="1" ht="28" customHeight="1" spans="1:5">
      <c r="A383" s="56" t="s">
        <v>25780</v>
      </c>
      <c r="B383" s="59" t="s">
        <v>25781</v>
      </c>
      <c r="C383" s="105" t="s">
        <v>25782</v>
      </c>
      <c r="D383" s="59" t="s">
        <v>24943</v>
      </c>
      <c r="E383" s="68">
        <v>3</v>
      </c>
    </row>
    <row r="384" s="37" customFormat="1" ht="28" customHeight="1" spans="1:5">
      <c r="A384" s="56" t="s">
        <v>25783</v>
      </c>
      <c r="B384" s="59" t="s">
        <v>25784</v>
      </c>
      <c r="C384" s="105" t="s">
        <v>25785</v>
      </c>
      <c r="D384" s="59" t="s">
        <v>24943</v>
      </c>
      <c r="E384" s="68">
        <v>3</v>
      </c>
    </row>
    <row r="385" s="37" customFormat="1" ht="28" customHeight="1" spans="1:5">
      <c r="A385" s="56" t="s">
        <v>25786</v>
      </c>
      <c r="B385" s="59" t="s">
        <v>25787</v>
      </c>
      <c r="C385" s="105" t="s">
        <v>21774</v>
      </c>
      <c r="D385" s="59" t="s">
        <v>24950</v>
      </c>
      <c r="E385" s="68">
        <v>3</v>
      </c>
    </row>
    <row r="386" s="37" customFormat="1" ht="28" customHeight="1" spans="1:5">
      <c r="A386" s="56" t="s">
        <v>25788</v>
      </c>
      <c r="B386" s="59" t="s">
        <v>25789</v>
      </c>
      <c r="C386" s="105" t="s">
        <v>25790</v>
      </c>
      <c r="D386" s="59" t="s">
        <v>24689</v>
      </c>
      <c r="E386" s="68">
        <v>3</v>
      </c>
    </row>
    <row r="387" s="37" customFormat="1" ht="28" customHeight="1" spans="1:5">
      <c r="A387" s="56" t="s">
        <v>25791</v>
      </c>
      <c r="B387" s="59" t="s">
        <v>25792</v>
      </c>
      <c r="C387" s="105" t="s">
        <v>25793</v>
      </c>
      <c r="D387" s="59" t="s">
        <v>24689</v>
      </c>
      <c r="E387" s="68">
        <v>3</v>
      </c>
    </row>
    <row r="388" s="37" customFormat="1" ht="28" customHeight="1" spans="1:5">
      <c r="A388" s="56" t="s">
        <v>25794</v>
      </c>
      <c r="B388" s="59" t="s">
        <v>25795</v>
      </c>
      <c r="C388" s="105" t="s">
        <v>12736</v>
      </c>
      <c r="D388" s="59" t="s">
        <v>24689</v>
      </c>
      <c r="E388" s="68">
        <v>3</v>
      </c>
    </row>
    <row r="389" s="37" customFormat="1" ht="28" customHeight="1" spans="1:5">
      <c r="A389" s="56" t="s">
        <v>25796</v>
      </c>
      <c r="B389" s="59" t="s">
        <v>25797</v>
      </c>
      <c r="C389" s="105" t="s">
        <v>25798</v>
      </c>
      <c r="D389" s="59" t="s">
        <v>24689</v>
      </c>
      <c r="E389" s="68">
        <v>3</v>
      </c>
    </row>
    <row r="390" s="37" customFormat="1" ht="28" customHeight="1" spans="1:5">
      <c r="A390" s="56" t="s">
        <v>25799</v>
      </c>
      <c r="B390" s="59" t="s">
        <v>25800</v>
      </c>
      <c r="C390" s="105" t="s">
        <v>25801</v>
      </c>
      <c r="D390" s="59" t="s">
        <v>24689</v>
      </c>
      <c r="E390" s="68">
        <v>3</v>
      </c>
    </row>
    <row r="391" s="37" customFormat="1" ht="28" customHeight="1" spans="1:5">
      <c r="A391" s="56" t="s">
        <v>25802</v>
      </c>
      <c r="B391" s="59" t="s">
        <v>25803</v>
      </c>
      <c r="C391" s="105" t="s">
        <v>25804</v>
      </c>
      <c r="D391" s="59" t="s">
        <v>24689</v>
      </c>
      <c r="E391" s="68">
        <v>3</v>
      </c>
    </row>
    <row r="392" s="37" customFormat="1" ht="28" customHeight="1" spans="1:5">
      <c r="A392" s="56" t="s">
        <v>25805</v>
      </c>
      <c r="B392" s="59" t="s">
        <v>25806</v>
      </c>
      <c r="C392" s="105" t="s">
        <v>25807</v>
      </c>
      <c r="D392" s="59" t="s">
        <v>24689</v>
      </c>
      <c r="E392" s="68">
        <v>3</v>
      </c>
    </row>
    <row r="393" s="37" customFormat="1" ht="28" customHeight="1" spans="1:5">
      <c r="A393" s="56" t="s">
        <v>25808</v>
      </c>
      <c r="B393" s="59" t="s">
        <v>25809</v>
      </c>
      <c r="C393" s="105" t="s">
        <v>25810</v>
      </c>
      <c r="D393" s="59" t="s">
        <v>24689</v>
      </c>
      <c r="E393" s="68">
        <v>3</v>
      </c>
    </row>
    <row r="394" s="37" customFormat="1" ht="28" customHeight="1" spans="1:5">
      <c r="A394" s="56" t="s">
        <v>25811</v>
      </c>
      <c r="B394" s="59" t="s">
        <v>25812</v>
      </c>
      <c r="C394" s="67" t="s">
        <v>201</v>
      </c>
      <c r="D394" s="66" t="s">
        <v>24689</v>
      </c>
      <c r="E394" s="68">
        <v>3</v>
      </c>
    </row>
    <row r="395" s="37" customFormat="1" ht="28" customHeight="1" spans="1:5">
      <c r="A395" s="56" t="s">
        <v>25813</v>
      </c>
      <c r="B395" s="59" t="s">
        <v>25814</v>
      </c>
      <c r="C395" s="67" t="s">
        <v>25815</v>
      </c>
      <c r="D395" s="66" t="s">
        <v>24689</v>
      </c>
      <c r="E395" s="68">
        <v>3</v>
      </c>
    </row>
    <row r="396" s="37" customFormat="1" ht="28" customHeight="1" spans="1:5">
      <c r="A396" s="56" t="s">
        <v>25816</v>
      </c>
      <c r="B396" s="59" t="s">
        <v>25817</v>
      </c>
      <c r="C396" s="67" t="s">
        <v>25818</v>
      </c>
      <c r="D396" s="66" t="s">
        <v>24971</v>
      </c>
      <c r="E396" s="68">
        <v>3</v>
      </c>
    </row>
    <row r="397" s="37" customFormat="1" ht="28" customHeight="1" spans="1:5">
      <c r="A397" s="56" t="s">
        <v>25819</v>
      </c>
      <c r="B397" s="59" t="s">
        <v>25820</v>
      </c>
      <c r="C397" s="67" t="s">
        <v>25821</v>
      </c>
      <c r="D397" s="66" t="s">
        <v>25822</v>
      </c>
      <c r="E397" s="68">
        <v>3</v>
      </c>
    </row>
    <row r="398" s="37" customFormat="1" ht="28" customHeight="1" spans="1:5">
      <c r="A398" s="56" t="s">
        <v>25823</v>
      </c>
      <c r="B398" s="59" t="s">
        <v>25824</v>
      </c>
      <c r="C398" s="67" t="s">
        <v>25825</v>
      </c>
      <c r="D398" s="66" t="s">
        <v>25822</v>
      </c>
      <c r="E398" s="68">
        <v>3</v>
      </c>
    </row>
    <row r="399" s="37" customFormat="1" ht="28" customHeight="1" spans="1:5">
      <c r="A399" s="56" t="s">
        <v>25826</v>
      </c>
      <c r="B399" s="59" t="s">
        <v>25827</v>
      </c>
      <c r="C399" s="67" t="s">
        <v>25828</v>
      </c>
      <c r="D399" s="66" t="s">
        <v>25822</v>
      </c>
      <c r="E399" s="68">
        <v>3</v>
      </c>
    </row>
    <row r="400" s="37" customFormat="1" ht="28" customHeight="1" spans="1:5">
      <c r="A400" s="56" t="s">
        <v>25829</v>
      </c>
      <c r="B400" s="59" t="s">
        <v>25830</v>
      </c>
      <c r="C400" s="67" t="s">
        <v>1474</v>
      </c>
      <c r="D400" s="66" t="s">
        <v>24699</v>
      </c>
      <c r="E400" s="68">
        <v>3</v>
      </c>
    </row>
    <row r="401" s="37" customFormat="1" ht="28" customHeight="1" spans="1:5">
      <c r="A401" s="56" t="s">
        <v>25831</v>
      </c>
      <c r="B401" s="59" t="s">
        <v>25832</v>
      </c>
      <c r="C401" s="67" t="s">
        <v>25833</v>
      </c>
      <c r="D401" s="66" t="s">
        <v>25822</v>
      </c>
      <c r="E401" s="68">
        <v>3</v>
      </c>
    </row>
    <row r="402" s="37" customFormat="1" ht="28" customHeight="1" spans="1:5">
      <c r="A402" s="56" t="s">
        <v>25834</v>
      </c>
      <c r="B402" s="59" t="s">
        <v>25835</v>
      </c>
      <c r="C402" s="67" t="s">
        <v>12282</v>
      </c>
      <c r="D402" s="66" t="s">
        <v>24699</v>
      </c>
      <c r="E402" s="68">
        <v>3</v>
      </c>
    </row>
    <row r="403" s="37" customFormat="1" ht="28" customHeight="1" spans="1:5">
      <c r="A403" s="56" t="s">
        <v>25836</v>
      </c>
      <c r="B403" s="59" t="s">
        <v>25837</v>
      </c>
      <c r="C403" s="67" t="s">
        <v>25838</v>
      </c>
      <c r="D403" s="66" t="s">
        <v>25822</v>
      </c>
      <c r="E403" s="68">
        <v>3</v>
      </c>
    </row>
    <row r="404" s="37" customFormat="1" ht="28" customHeight="1" spans="1:5">
      <c r="A404" s="56" t="s">
        <v>25839</v>
      </c>
      <c r="B404" s="59" t="s">
        <v>25840</v>
      </c>
      <c r="C404" s="67" t="s">
        <v>25841</v>
      </c>
      <c r="D404" s="66" t="s">
        <v>24978</v>
      </c>
      <c r="E404" s="68">
        <v>3</v>
      </c>
    </row>
    <row r="405" s="37" customFormat="1" ht="28" customHeight="1" spans="1:5">
      <c r="A405" s="56" t="s">
        <v>25842</v>
      </c>
      <c r="B405" s="59" t="s">
        <v>25843</v>
      </c>
      <c r="C405" s="67" t="s">
        <v>25844</v>
      </c>
      <c r="D405" s="66" t="s">
        <v>24978</v>
      </c>
      <c r="E405" s="68">
        <v>3</v>
      </c>
    </row>
    <row r="406" s="37" customFormat="1" ht="28" customHeight="1" spans="1:5">
      <c r="A406" s="56" t="s">
        <v>25845</v>
      </c>
      <c r="B406" s="59" t="s">
        <v>25846</v>
      </c>
      <c r="C406" s="67" t="s">
        <v>25847</v>
      </c>
      <c r="D406" s="66" t="s">
        <v>24978</v>
      </c>
      <c r="E406" s="68">
        <v>3</v>
      </c>
    </row>
    <row r="407" s="37" customFormat="1" ht="28" customHeight="1" spans="1:5">
      <c r="A407" s="56" t="s">
        <v>25848</v>
      </c>
      <c r="B407" s="59" t="s">
        <v>25849</v>
      </c>
      <c r="C407" s="67" t="s">
        <v>25850</v>
      </c>
      <c r="D407" s="66" t="s">
        <v>24978</v>
      </c>
      <c r="E407" s="68">
        <v>3</v>
      </c>
    </row>
    <row r="408" s="37" customFormat="1" ht="28" customHeight="1" spans="1:5">
      <c r="A408" s="56" t="s">
        <v>25851</v>
      </c>
      <c r="B408" s="59" t="s">
        <v>25852</v>
      </c>
      <c r="C408" s="67" t="s">
        <v>25853</v>
      </c>
      <c r="D408" s="66" t="s">
        <v>25854</v>
      </c>
      <c r="E408" s="68">
        <v>3</v>
      </c>
    </row>
    <row r="409" s="37" customFormat="1" ht="28" customHeight="1" spans="1:5">
      <c r="A409" s="56" t="s">
        <v>25855</v>
      </c>
      <c r="B409" s="59" t="s">
        <v>25856</v>
      </c>
      <c r="C409" s="67" t="s">
        <v>25857</v>
      </c>
      <c r="D409" s="66" t="s">
        <v>25854</v>
      </c>
      <c r="E409" s="68">
        <v>3</v>
      </c>
    </row>
    <row r="410" s="37" customFormat="1" ht="28" customHeight="1" spans="1:5">
      <c r="A410" s="56" t="s">
        <v>25858</v>
      </c>
      <c r="B410" s="59" t="s">
        <v>25859</v>
      </c>
      <c r="C410" s="67" t="s">
        <v>25860</v>
      </c>
      <c r="D410" s="66" t="s">
        <v>25854</v>
      </c>
      <c r="E410" s="68">
        <v>3</v>
      </c>
    </row>
    <row r="411" s="37" customFormat="1" ht="28" customHeight="1" spans="1:5">
      <c r="A411" s="56" t="s">
        <v>25861</v>
      </c>
      <c r="B411" s="59" t="s">
        <v>25862</v>
      </c>
      <c r="C411" s="67" t="s">
        <v>25863</v>
      </c>
      <c r="D411" s="66" t="s">
        <v>24985</v>
      </c>
      <c r="E411" s="68">
        <v>3</v>
      </c>
    </row>
    <row r="412" s="37" customFormat="1" ht="28" customHeight="1" spans="1:5">
      <c r="A412" s="56" t="s">
        <v>25864</v>
      </c>
      <c r="B412" s="59" t="s">
        <v>25865</v>
      </c>
      <c r="C412" s="67" t="s">
        <v>3675</v>
      </c>
      <c r="D412" s="66" t="s">
        <v>24985</v>
      </c>
      <c r="E412" s="68">
        <v>3</v>
      </c>
    </row>
    <row r="413" s="37" customFormat="1" ht="28" customHeight="1" spans="1:5">
      <c r="A413" s="56" t="s">
        <v>25866</v>
      </c>
      <c r="B413" s="59" t="s">
        <v>25867</v>
      </c>
      <c r="C413" s="67" t="s">
        <v>25868</v>
      </c>
      <c r="D413" s="66" t="s">
        <v>24985</v>
      </c>
      <c r="E413" s="68">
        <v>3</v>
      </c>
    </row>
    <row r="414" s="37" customFormat="1" ht="28" customHeight="1" spans="1:5">
      <c r="A414" s="56" t="s">
        <v>25869</v>
      </c>
      <c r="B414" s="59" t="s">
        <v>25870</v>
      </c>
      <c r="C414" s="67" t="s">
        <v>25871</v>
      </c>
      <c r="D414" s="66" t="s">
        <v>24985</v>
      </c>
      <c r="E414" s="68">
        <v>3</v>
      </c>
    </row>
    <row r="415" s="37" customFormat="1" ht="28" customHeight="1" spans="1:5">
      <c r="A415" s="56" t="s">
        <v>25872</v>
      </c>
      <c r="B415" s="59" t="s">
        <v>25873</v>
      </c>
      <c r="C415" s="67" t="s">
        <v>15847</v>
      </c>
      <c r="D415" s="66" t="s">
        <v>24985</v>
      </c>
      <c r="E415" s="68">
        <v>3</v>
      </c>
    </row>
    <row r="416" s="37" customFormat="1" ht="28" customHeight="1" spans="1:5">
      <c r="A416" s="56" t="s">
        <v>25874</v>
      </c>
      <c r="B416" s="59" t="s">
        <v>25875</v>
      </c>
      <c r="C416" s="67" t="s">
        <v>25876</v>
      </c>
      <c r="D416" s="66" t="s">
        <v>24985</v>
      </c>
      <c r="E416" s="68">
        <v>3</v>
      </c>
    </row>
    <row r="417" s="37" customFormat="1" ht="28" customHeight="1" spans="1:5">
      <c r="A417" s="56" t="s">
        <v>25877</v>
      </c>
      <c r="B417" s="59" t="s">
        <v>25878</v>
      </c>
      <c r="C417" s="67" t="s">
        <v>6404</v>
      </c>
      <c r="D417" s="66" t="s">
        <v>24985</v>
      </c>
      <c r="E417" s="68">
        <v>3</v>
      </c>
    </row>
    <row r="418" s="37" customFormat="1" ht="28" customHeight="1" spans="1:5">
      <c r="A418" s="56" t="s">
        <v>25879</v>
      </c>
      <c r="B418" s="59" t="s">
        <v>25880</v>
      </c>
      <c r="C418" s="67" t="s">
        <v>10368</v>
      </c>
      <c r="D418" s="66" t="s">
        <v>24985</v>
      </c>
      <c r="E418" s="68">
        <v>3</v>
      </c>
    </row>
    <row r="419" s="37" customFormat="1" ht="28" customHeight="1" spans="1:5">
      <c r="A419" s="56" t="s">
        <v>25881</v>
      </c>
      <c r="B419" s="59" t="s">
        <v>25882</v>
      </c>
      <c r="C419" s="67" t="s">
        <v>25883</v>
      </c>
      <c r="D419" s="66" t="s">
        <v>24985</v>
      </c>
      <c r="E419" s="68">
        <v>3</v>
      </c>
    </row>
    <row r="420" s="37" customFormat="1" ht="28" customHeight="1" spans="1:5">
      <c r="A420" s="56" t="s">
        <v>25884</v>
      </c>
      <c r="B420" s="59" t="s">
        <v>25885</v>
      </c>
      <c r="C420" s="67" t="s">
        <v>25886</v>
      </c>
      <c r="D420" s="66" t="s">
        <v>25887</v>
      </c>
      <c r="E420" s="68">
        <v>3</v>
      </c>
    </row>
    <row r="421" s="37" customFormat="1" ht="28" customHeight="1" spans="1:5">
      <c r="A421" s="56" t="s">
        <v>25888</v>
      </c>
      <c r="B421" s="59" t="s">
        <v>25889</v>
      </c>
      <c r="C421" s="67" t="s">
        <v>25890</v>
      </c>
      <c r="D421" s="66" t="s">
        <v>25887</v>
      </c>
      <c r="E421" s="68">
        <v>3</v>
      </c>
    </row>
    <row r="422" s="37" customFormat="1" ht="28" customHeight="1" spans="1:5">
      <c r="A422" s="56" t="s">
        <v>25891</v>
      </c>
      <c r="B422" s="59" t="s">
        <v>25892</v>
      </c>
      <c r="C422" s="67" t="s">
        <v>25893</v>
      </c>
      <c r="D422" s="66" t="s">
        <v>25000</v>
      </c>
      <c r="E422" s="68">
        <v>3</v>
      </c>
    </row>
    <row r="423" s="37" customFormat="1" ht="28" customHeight="1" spans="1:5">
      <c r="A423" s="56" t="s">
        <v>25894</v>
      </c>
      <c r="B423" s="59" t="s">
        <v>25895</v>
      </c>
      <c r="C423" s="67" t="s">
        <v>25896</v>
      </c>
      <c r="D423" s="66" t="s">
        <v>25000</v>
      </c>
      <c r="E423" s="68">
        <v>3</v>
      </c>
    </row>
    <row r="424" s="37" customFormat="1" ht="28" customHeight="1" spans="1:5">
      <c r="A424" s="56" t="s">
        <v>25897</v>
      </c>
      <c r="B424" s="59" t="s">
        <v>25898</v>
      </c>
      <c r="C424" s="67" t="s">
        <v>25899</v>
      </c>
      <c r="D424" s="66" t="s">
        <v>25000</v>
      </c>
      <c r="E424" s="68">
        <v>3</v>
      </c>
    </row>
    <row r="425" s="37" customFormat="1" ht="28" customHeight="1" spans="1:5">
      <c r="A425" s="56" t="s">
        <v>25900</v>
      </c>
      <c r="B425" s="59" t="s">
        <v>25901</v>
      </c>
      <c r="C425" s="67" t="s">
        <v>25902</v>
      </c>
      <c r="D425" s="66" t="s">
        <v>25003</v>
      </c>
      <c r="E425" s="68">
        <v>3</v>
      </c>
    </row>
    <row r="426" s="37" customFormat="1" ht="28" customHeight="1" spans="1:5">
      <c r="A426" s="56" t="s">
        <v>25903</v>
      </c>
      <c r="B426" s="59" t="s">
        <v>25904</v>
      </c>
      <c r="C426" s="67" t="s">
        <v>25905</v>
      </c>
      <c r="D426" s="66" t="s">
        <v>25003</v>
      </c>
      <c r="E426" s="68">
        <v>3</v>
      </c>
    </row>
    <row r="427" s="37" customFormat="1" ht="28" customHeight="1" spans="1:5">
      <c r="A427" s="56" t="s">
        <v>25906</v>
      </c>
      <c r="B427" s="59" t="s">
        <v>25907</v>
      </c>
      <c r="C427" s="67" t="s">
        <v>25908</v>
      </c>
      <c r="D427" s="66" t="s">
        <v>25003</v>
      </c>
      <c r="E427" s="68">
        <v>3</v>
      </c>
    </row>
    <row r="428" s="37" customFormat="1" ht="28" customHeight="1" spans="1:5">
      <c r="A428" s="56" t="s">
        <v>25909</v>
      </c>
      <c r="B428" s="59" t="s">
        <v>25910</v>
      </c>
      <c r="C428" s="67" t="s">
        <v>25911</v>
      </c>
      <c r="D428" s="66" t="s">
        <v>25003</v>
      </c>
      <c r="E428" s="68">
        <v>3</v>
      </c>
    </row>
    <row r="429" s="37" customFormat="1" ht="28" customHeight="1" spans="1:5">
      <c r="A429" s="56" t="s">
        <v>25912</v>
      </c>
      <c r="B429" s="59" t="s">
        <v>25913</v>
      </c>
      <c r="C429" s="67" t="s">
        <v>25914</v>
      </c>
      <c r="D429" s="66" t="s">
        <v>25003</v>
      </c>
      <c r="E429" s="68">
        <v>3</v>
      </c>
    </row>
    <row r="430" s="37" customFormat="1" ht="28" customHeight="1" spans="1:5">
      <c r="A430" s="56" t="s">
        <v>25915</v>
      </c>
      <c r="B430" s="59" t="s">
        <v>25916</v>
      </c>
      <c r="C430" s="67" t="s">
        <v>10628</v>
      </c>
      <c r="D430" s="66" t="s">
        <v>24702</v>
      </c>
      <c r="E430" s="68">
        <v>3</v>
      </c>
    </row>
    <row r="431" s="37" customFormat="1" ht="28" customHeight="1" spans="1:5">
      <c r="A431" s="56" t="s">
        <v>25917</v>
      </c>
      <c r="B431" s="59" t="s">
        <v>25918</v>
      </c>
      <c r="C431" s="67" t="s">
        <v>25919</v>
      </c>
      <c r="D431" s="66" t="s">
        <v>24708</v>
      </c>
      <c r="E431" s="68">
        <v>3</v>
      </c>
    </row>
    <row r="432" s="37" customFormat="1" ht="28" customHeight="1" spans="1:5">
      <c r="A432" s="56" t="s">
        <v>25920</v>
      </c>
      <c r="B432" s="59" t="s">
        <v>25921</v>
      </c>
      <c r="C432" s="67" t="s">
        <v>25922</v>
      </c>
      <c r="D432" s="66" t="s">
        <v>24708</v>
      </c>
      <c r="E432" s="68">
        <v>3</v>
      </c>
    </row>
    <row r="433" s="37" customFormat="1" ht="28" customHeight="1" spans="1:5">
      <c r="A433" s="56" t="s">
        <v>25923</v>
      </c>
      <c r="B433" s="59" t="s">
        <v>25924</v>
      </c>
      <c r="C433" s="67" t="s">
        <v>25925</v>
      </c>
      <c r="D433" s="66" t="s">
        <v>24708</v>
      </c>
      <c r="E433" s="68">
        <v>3</v>
      </c>
    </row>
    <row r="434" s="37" customFormat="1" ht="28" customHeight="1" spans="1:5">
      <c r="A434" s="56" t="s">
        <v>25926</v>
      </c>
      <c r="B434" s="59" t="s">
        <v>25927</v>
      </c>
      <c r="C434" s="67" t="s">
        <v>25928</v>
      </c>
      <c r="D434" s="66" t="s">
        <v>24708</v>
      </c>
      <c r="E434" s="68">
        <v>3</v>
      </c>
    </row>
    <row r="435" s="37" customFormat="1" ht="28" customHeight="1" spans="1:5">
      <c r="A435" s="56" t="s">
        <v>25929</v>
      </c>
      <c r="B435" s="59" t="s">
        <v>25930</v>
      </c>
      <c r="C435" s="67" t="s">
        <v>25931</v>
      </c>
      <c r="D435" s="66" t="s">
        <v>25022</v>
      </c>
      <c r="E435" s="68">
        <v>3</v>
      </c>
    </row>
    <row r="436" s="37" customFormat="1" ht="28" customHeight="1" spans="1:5">
      <c r="A436" s="56" t="s">
        <v>25932</v>
      </c>
      <c r="B436" s="59" t="s">
        <v>25933</v>
      </c>
      <c r="C436" s="67" t="s">
        <v>25934</v>
      </c>
      <c r="D436" s="66" t="s">
        <v>25022</v>
      </c>
      <c r="E436" s="68">
        <v>3</v>
      </c>
    </row>
    <row r="437" s="37" customFormat="1" ht="28" customHeight="1" spans="1:5">
      <c r="A437" s="56" t="s">
        <v>25935</v>
      </c>
      <c r="B437" s="59" t="s">
        <v>25936</v>
      </c>
      <c r="C437" s="67" t="s">
        <v>25937</v>
      </c>
      <c r="D437" s="66" t="s">
        <v>25022</v>
      </c>
      <c r="E437" s="68">
        <v>3</v>
      </c>
    </row>
    <row r="438" s="37" customFormat="1" ht="28" customHeight="1" spans="1:5">
      <c r="A438" s="56" t="s">
        <v>25938</v>
      </c>
      <c r="B438" s="59" t="s">
        <v>25939</v>
      </c>
      <c r="C438" s="67" t="s">
        <v>25940</v>
      </c>
      <c r="D438" s="66" t="s">
        <v>24712</v>
      </c>
      <c r="E438" s="68">
        <v>3</v>
      </c>
    </row>
    <row r="439" s="37" customFormat="1" ht="28" customHeight="1" spans="1:5">
      <c r="A439" s="56" t="s">
        <v>25941</v>
      </c>
      <c r="B439" s="59" t="s">
        <v>25942</v>
      </c>
      <c r="C439" s="67" t="s">
        <v>25943</v>
      </c>
      <c r="D439" s="66" t="s">
        <v>24712</v>
      </c>
      <c r="E439" s="68">
        <v>3</v>
      </c>
    </row>
    <row r="440" s="37" customFormat="1" ht="28" customHeight="1" spans="1:5">
      <c r="A440" s="56" t="s">
        <v>25944</v>
      </c>
      <c r="B440" s="59" t="s">
        <v>25945</v>
      </c>
      <c r="C440" s="67" t="s">
        <v>25946</v>
      </c>
      <c r="D440" s="66" t="s">
        <v>25028</v>
      </c>
      <c r="E440" s="68">
        <v>3</v>
      </c>
    </row>
    <row r="441" s="37" customFormat="1" ht="28" customHeight="1" spans="1:5">
      <c r="A441" s="56" t="s">
        <v>25947</v>
      </c>
      <c r="B441" s="59" t="s">
        <v>25948</v>
      </c>
      <c r="C441" s="67" t="s">
        <v>25949</v>
      </c>
      <c r="D441" s="66" t="s">
        <v>25028</v>
      </c>
      <c r="E441" s="68">
        <v>3</v>
      </c>
    </row>
    <row r="442" s="37" customFormat="1" ht="28" customHeight="1" spans="1:5">
      <c r="A442" s="56" t="s">
        <v>25950</v>
      </c>
      <c r="B442" s="59" t="s">
        <v>25951</v>
      </c>
      <c r="C442" s="67" t="s">
        <v>15194</v>
      </c>
      <c r="D442" s="66" t="s">
        <v>25028</v>
      </c>
      <c r="E442" s="68">
        <v>3</v>
      </c>
    </row>
    <row r="443" s="37" customFormat="1" ht="28" customHeight="1" spans="1:5">
      <c r="A443" s="56" t="s">
        <v>25952</v>
      </c>
      <c r="B443" s="59" t="s">
        <v>25953</v>
      </c>
      <c r="C443" s="67" t="s">
        <v>25954</v>
      </c>
      <c r="D443" s="66" t="s">
        <v>25955</v>
      </c>
      <c r="E443" s="68">
        <v>3</v>
      </c>
    </row>
    <row r="444" s="37" customFormat="1" ht="28" customHeight="1" spans="1:5">
      <c r="A444" s="56" t="s">
        <v>25956</v>
      </c>
      <c r="B444" s="59" t="s">
        <v>25957</v>
      </c>
      <c r="C444" s="67" t="s">
        <v>25958</v>
      </c>
      <c r="D444" s="66" t="s">
        <v>25955</v>
      </c>
      <c r="E444" s="68">
        <v>3</v>
      </c>
    </row>
    <row r="445" s="37" customFormat="1" ht="28" customHeight="1" spans="1:5">
      <c r="A445" s="56" t="s">
        <v>25959</v>
      </c>
      <c r="B445" s="59" t="s">
        <v>25960</v>
      </c>
      <c r="C445" s="67" t="s">
        <v>25961</v>
      </c>
      <c r="D445" s="66" t="s">
        <v>25955</v>
      </c>
      <c r="E445" s="68">
        <v>3</v>
      </c>
    </row>
    <row r="446" s="37" customFormat="1" ht="28" customHeight="1" spans="1:5">
      <c r="A446" s="56" t="s">
        <v>25962</v>
      </c>
      <c r="B446" s="59" t="s">
        <v>25963</v>
      </c>
      <c r="C446" s="67" t="s">
        <v>25964</v>
      </c>
      <c r="D446" s="66" t="s">
        <v>25038</v>
      </c>
      <c r="E446" s="68">
        <v>3</v>
      </c>
    </row>
    <row r="447" s="37" customFormat="1" ht="28" customHeight="1" spans="1:5">
      <c r="A447" s="56" t="s">
        <v>25965</v>
      </c>
      <c r="B447" s="59" t="s">
        <v>25966</v>
      </c>
      <c r="C447" s="67" t="s">
        <v>25967</v>
      </c>
      <c r="D447" s="66" t="s">
        <v>25041</v>
      </c>
      <c r="E447" s="68">
        <v>3</v>
      </c>
    </row>
    <row r="448" s="37" customFormat="1" ht="28" customHeight="1" spans="1:5">
      <c r="A448" s="56" t="s">
        <v>25968</v>
      </c>
      <c r="B448" s="59" t="s">
        <v>25969</v>
      </c>
      <c r="C448" s="67" t="s">
        <v>25970</v>
      </c>
      <c r="D448" s="66" t="s">
        <v>25041</v>
      </c>
      <c r="E448" s="68">
        <v>3</v>
      </c>
    </row>
    <row r="449" s="37" customFormat="1" ht="28" customHeight="1" spans="1:5">
      <c r="A449" s="56" t="s">
        <v>25971</v>
      </c>
      <c r="B449" s="59" t="s">
        <v>25972</v>
      </c>
      <c r="C449" s="67" t="s">
        <v>25973</v>
      </c>
      <c r="D449" s="66" t="s">
        <v>25974</v>
      </c>
      <c r="E449" s="68">
        <v>3</v>
      </c>
    </row>
    <row r="450" s="37" customFormat="1" ht="28" customHeight="1" spans="1:5">
      <c r="A450" s="56" t="s">
        <v>25975</v>
      </c>
      <c r="B450" s="59" t="s">
        <v>25976</v>
      </c>
      <c r="C450" s="67" t="s">
        <v>25977</v>
      </c>
      <c r="D450" s="66" t="s">
        <v>25974</v>
      </c>
      <c r="E450" s="68">
        <v>3</v>
      </c>
    </row>
    <row r="451" s="37" customFormat="1" ht="28" customHeight="1" spans="1:5">
      <c r="A451" s="56" t="s">
        <v>25978</v>
      </c>
      <c r="B451" s="59" t="s">
        <v>25979</v>
      </c>
      <c r="C451" s="67" t="s">
        <v>25980</v>
      </c>
      <c r="D451" s="66" t="s">
        <v>25981</v>
      </c>
      <c r="E451" s="68">
        <v>3</v>
      </c>
    </row>
    <row r="452" s="37" customFormat="1" ht="28" customHeight="1" spans="1:5">
      <c r="A452" s="56" t="s">
        <v>25982</v>
      </c>
      <c r="B452" s="59" t="s">
        <v>25983</v>
      </c>
      <c r="C452" s="67" t="s">
        <v>25984</v>
      </c>
      <c r="D452" s="66" t="s">
        <v>25981</v>
      </c>
      <c r="E452" s="68">
        <v>3</v>
      </c>
    </row>
    <row r="453" s="37" customFormat="1" ht="28" customHeight="1" spans="1:5">
      <c r="A453" s="56" t="s">
        <v>25985</v>
      </c>
      <c r="B453" s="59" t="s">
        <v>25986</v>
      </c>
      <c r="C453" s="67" t="s">
        <v>5489</v>
      </c>
      <c r="D453" s="66" t="s">
        <v>25981</v>
      </c>
      <c r="E453" s="68">
        <v>3</v>
      </c>
    </row>
    <row r="454" s="37" customFormat="1" ht="28" customHeight="1" spans="1:5">
      <c r="A454" s="56" t="s">
        <v>25987</v>
      </c>
      <c r="B454" s="59" t="s">
        <v>25988</v>
      </c>
      <c r="C454" s="67" t="s">
        <v>25989</v>
      </c>
      <c r="D454" s="66" t="s">
        <v>24716</v>
      </c>
      <c r="E454" s="68">
        <v>3</v>
      </c>
    </row>
    <row r="455" s="37" customFormat="1" ht="28" customHeight="1" spans="1:5">
      <c r="A455" s="56" t="s">
        <v>25990</v>
      </c>
      <c r="B455" s="59" t="s">
        <v>25991</v>
      </c>
      <c r="C455" s="67" t="s">
        <v>25992</v>
      </c>
      <c r="D455" s="66" t="s">
        <v>24716</v>
      </c>
      <c r="E455" s="68">
        <v>3</v>
      </c>
    </row>
    <row r="456" s="37" customFormat="1" ht="28" customHeight="1" spans="1:5">
      <c r="A456" s="56" t="s">
        <v>25993</v>
      </c>
      <c r="B456" s="59" t="s">
        <v>25994</v>
      </c>
      <c r="C456" s="67" t="s">
        <v>25995</v>
      </c>
      <c r="D456" s="66" t="s">
        <v>24716</v>
      </c>
      <c r="E456" s="68">
        <v>3</v>
      </c>
    </row>
    <row r="457" s="37" customFormat="1" ht="28" customHeight="1" spans="1:5">
      <c r="A457" s="56" t="s">
        <v>25996</v>
      </c>
      <c r="B457" s="59" t="s">
        <v>25997</v>
      </c>
      <c r="C457" s="67" t="s">
        <v>25998</v>
      </c>
      <c r="D457" s="66" t="s">
        <v>24716</v>
      </c>
      <c r="E457" s="68">
        <v>3</v>
      </c>
    </row>
    <row r="458" s="37" customFormat="1" ht="28" customHeight="1" spans="1:5">
      <c r="A458" s="56" t="s">
        <v>25999</v>
      </c>
      <c r="B458" s="59" t="s">
        <v>26000</v>
      </c>
      <c r="C458" s="67" t="s">
        <v>26001</v>
      </c>
      <c r="D458" s="66" t="s">
        <v>24716</v>
      </c>
      <c r="E458" s="68">
        <v>3</v>
      </c>
    </row>
    <row r="459" s="37" customFormat="1" ht="28" customHeight="1" spans="1:5">
      <c r="A459" s="56" t="s">
        <v>26002</v>
      </c>
      <c r="B459" s="59" t="s">
        <v>26003</v>
      </c>
      <c r="C459" s="67" t="s">
        <v>26004</v>
      </c>
      <c r="D459" s="66" t="s">
        <v>26005</v>
      </c>
      <c r="E459" s="68">
        <v>3</v>
      </c>
    </row>
    <row r="460" s="37" customFormat="1" ht="28" customHeight="1" spans="1:5">
      <c r="A460" s="56" t="s">
        <v>26006</v>
      </c>
      <c r="B460" s="59" t="s">
        <v>26007</v>
      </c>
      <c r="C460" s="67" t="s">
        <v>26008</v>
      </c>
      <c r="D460" s="66" t="s">
        <v>24720</v>
      </c>
      <c r="E460" s="68">
        <v>3</v>
      </c>
    </row>
    <row r="461" s="37" customFormat="1" ht="28" customHeight="1" spans="1:5">
      <c r="A461" s="56" t="s">
        <v>26009</v>
      </c>
      <c r="B461" s="59" t="s">
        <v>26010</v>
      </c>
      <c r="C461" s="67" t="s">
        <v>26011</v>
      </c>
      <c r="D461" s="66" t="s">
        <v>24720</v>
      </c>
      <c r="E461" s="68">
        <v>3</v>
      </c>
    </row>
    <row r="462" s="37" customFormat="1" ht="28" customHeight="1" spans="1:5">
      <c r="A462" s="56" t="s">
        <v>26012</v>
      </c>
      <c r="B462" s="59" t="s">
        <v>26013</v>
      </c>
      <c r="C462" s="67" t="s">
        <v>26014</v>
      </c>
      <c r="D462" s="66" t="s">
        <v>24720</v>
      </c>
      <c r="E462" s="68">
        <v>3</v>
      </c>
    </row>
    <row r="463" s="37" customFormat="1" ht="28" customHeight="1" spans="1:5">
      <c r="A463" s="56" t="s">
        <v>26015</v>
      </c>
      <c r="B463" s="59" t="s">
        <v>26016</v>
      </c>
      <c r="C463" s="67" t="s">
        <v>26017</v>
      </c>
      <c r="D463" s="66" t="s">
        <v>24720</v>
      </c>
      <c r="E463" s="68">
        <v>3</v>
      </c>
    </row>
    <row r="464" s="37" customFormat="1" ht="28" customHeight="1" spans="1:5">
      <c r="A464" s="56" t="s">
        <v>26018</v>
      </c>
      <c r="B464" s="59" t="s">
        <v>26019</v>
      </c>
      <c r="C464" s="67" t="s">
        <v>26020</v>
      </c>
      <c r="D464" s="66" t="s">
        <v>24720</v>
      </c>
      <c r="E464" s="68">
        <v>3</v>
      </c>
    </row>
    <row r="465" s="37" customFormat="1" ht="28" customHeight="1" spans="1:5">
      <c r="A465" s="56" t="s">
        <v>26021</v>
      </c>
      <c r="B465" s="59" t="s">
        <v>26022</v>
      </c>
      <c r="C465" s="67" t="s">
        <v>26023</v>
      </c>
      <c r="D465" s="66" t="s">
        <v>24720</v>
      </c>
      <c r="E465" s="68">
        <v>3</v>
      </c>
    </row>
    <row r="466" s="37" customFormat="1" ht="28" customHeight="1" spans="1:5">
      <c r="A466" s="56" t="s">
        <v>26024</v>
      </c>
      <c r="B466" s="59" t="s">
        <v>26025</v>
      </c>
      <c r="C466" s="67" t="s">
        <v>348</v>
      </c>
      <c r="D466" s="66" t="s">
        <v>24720</v>
      </c>
      <c r="E466" s="68">
        <v>3</v>
      </c>
    </row>
    <row r="467" s="37" customFormat="1" ht="28" customHeight="1" spans="1:5">
      <c r="A467" s="56" t="s">
        <v>26026</v>
      </c>
      <c r="B467" s="59" t="s">
        <v>26027</v>
      </c>
      <c r="C467" s="67" t="s">
        <v>26028</v>
      </c>
      <c r="D467" s="66" t="s">
        <v>24724</v>
      </c>
      <c r="E467" s="68">
        <v>3</v>
      </c>
    </row>
    <row r="468" s="37" customFormat="1" ht="28" customHeight="1" spans="1:5">
      <c r="A468" s="56" t="s">
        <v>26029</v>
      </c>
      <c r="B468" s="59" t="s">
        <v>26030</v>
      </c>
      <c r="C468" s="67" t="s">
        <v>26031</v>
      </c>
      <c r="D468" s="66" t="s">
        <v>24724</v>
      </c>
      <c r="E468" s="68">
        <v>3</v>
      </c>
    </row>
    <row r="469" s="37" customFormat="1" ht="28" customHeight="1" spans="1:5">
      <c r="A469" s="56" t="s">
        <v>26032</v>
      </c>
      <c r="B469" s="59" t="s">
        <v>26033</v>
      </c>
      <c r="C469" s="67" t="s">
        <v>3978</v>
      </c>
      <c r="D469" s="66" t="s">
        <v>24724</v>
      </c>
      <c r="E469" s="68">
        <v>3</v>
      </c>
    </row>
    <row r="470" s="37" customFormat="1" ht="28" customHeight="1" spans="1:5">
      <c r="A470" s="56" t="s">
        <v>26034</v>
      </c>
      <c r="B470" s="59" t="s">
        <v>26035</v>
      </c>
      <c r="C470" s="67" t="s">
        <v>26036</v>
      </c>
      <c r="D470" s="66" t="s">
        <v>24724</v>
      </c>
      <c r="E470" s="68">
        <v>3</v>
      </c>
    </row>
    <row r="471" s="37" customFormat="1" ht="28" customHeight="1" spans="1:5">
      <c r="A471" s="56" t="s">
        <v>26037</v>
      </c>
      <c r="B471" s="59" t="s">
        <v>26038</v>
      </c>
      <c r="C471" s="67" t="s">
        <v>26039</v>
      </c>
      <c r="D471" s="66" t="s">
        <v>24724</v>
      </c>
      <c r="E471" s="68">
        <v>3</v>
      </c>
    </row>
    <row r="472" s="37" customFormat="1" ht="28" customHeight="1" spans="1:5">
      <c r="A472" s="56" t="s">
        <v>26040</v>
      </c>
      <c r="B472" s="59" t="s">
        <v>26041</v>
      </c>
      <c r="C472" s="67" t="s">
        <v>26042</v>
      </c>
      <c r="D472" s="66" t="s">
        <v>24724</v>
      </c>
      <c r="E472" s="68">
        <v>3</v>
      </c>
    </row>
    <row r="473" s="37" customFormat="1" ht="28" customHeight="1" spans="1:5">
      <c r="A473" s="56" t="s">
        <v>26043</v>
      </c>
      <c r="B473" s="59" t="s">
        <v>26044</v>
      </c>
      <c r="C473" s="67" t="s">
        <v>26045</v>
      </c>
      <c r="D473" s="66" t="s">
        <v>26046</v>
      </c>
      <c r="E473" s="68">
        <v>3</v>
      </c>
    </row>
    <row r="474" s="37" customFormat="1" ht="28" customHeight="1" spans="1:5">
      <c r="A474" s="56" t="s">
        <v>26047</v>
      </c>
      <c r="B474" s="59" t="s">
        <v>26048</v>
      </c>
      <c r="C474" s="67" t="s">
        <v>26049</v>
      </c>
      <c r="D474" s="66" t="s">
        <v>26046</v>
      </c>
      <c r="E474" s="68">
        <v>3</v>
      </c>
    </row>
    <row r="475" s="37" customFormat="1" ht="28" customHeight="1" spans="1:5">
      <c r="A475" s="56" t="s">
        <v>26050</v>
      </c>
      <c r="B475" s="59" t="s">
        <v>26051</v>
      </c>
      <c r="C475" s="67" t="s">
        <v>26052</v>
      </c>
      <c r="D475" s="66" t="s">
        <v>26046</v>
      </c>
      <c r="E475" s="68">
        <v>3</v>
      </c>
    </row>
    <row r="476" s="37" customFormat="1" ht="28" customHeight="1" spans="1:5">
      <c r="A476" s="56" t="s">
        <v>26053</v>
      </c>
      <c r="B476" s="59" t="s">
        <v>26054</v>
      </c>
      <c r="C476" s="67" t="s">
        <v>26055</v>
      </c>
      <c r="D476" s="66" t="s">
        <v>26046</v>
      </c>
      <c r="E476" s="68">
        <v>3</v>
      </c>
    </row>
    <row r="477" s="37" customFormat="1" ht="28" customHeight="1" spans="1:5">
      <c r="A477" s="56" t="s">
        <v>26056</v>
      </c>
      <c r="B477" s="59" t="s">
        <v>26057</v>
      </c>
      <c r="C477" s="67" t="s">
        <v>26058</v>
      </c>
      <c r="D477" s="66" t="s">
        <v>25073</v>
      </c>
      <c r="E477" s="68">
        <v>3</v>
      </c>
    </row>
    <row r="478" s="37" customFormat="1" ht="28" customHeight="1" spans="1:5">
      <c r="A478" s="56" t="s">
        <v>26059</v>
      </c>
      <c r="B478" s="59" t="s">
        <v>26060</v>
      </c>
      <c r="C478" s="67" t="s">
        <v>26061</v>
      </c>
      <c r="D478" s="66" t="s">
        <v>25073</v>
      </c>
      <c r="E478" s="68">
        <v>3</v>
      </c>
    </row>
    <row r="479" s="37" customFormat="1" ht="28" customHeight="1" spans="1:5">
      <c r="A479" s="56" t="s">
        <v>26062</v>
      </c>
      <c r="B479" s="59" t="s">
        <v>26063</v>
      </c>
      <c r="C479" s="67" t="s">
        <v>26064</v>
      </c>
      <c r="D479" s="66" t="s">
        <v>25073</v>
      </c>
      <c r="E479" s="68">
        <v>3</v>
      </c>
    </row>
    <row r="480" s="37" customFormat="1" ht="28" customHeight="1" spans="1:5">
      <c r="A480" s="56" t="s">
        <v>26065</v>
      </c>
      <c r="B480" s="59" t="s">
        <v>26066</v>
      </c>
      <c r="C480" s="67" t="s">
        <v>11078</v>
      </c>
      <c r="D480" s="66" t="s">
        <v>25073</v>
      </c>
      <c r="E480" s="68">
        <v>3</v>
      </c>
    </row>
    <row r="481" s="37" customFormat="1" ht="28" customHeight="1" spans="1:5">
      <c r="A481" s="56" t="s">
        <v>26067</v>
      </c>
      <c r="B481" s="59" t="s">
        <v>26068</v>
      </c>
      <c r="C481" s="67" t="s">
        <v>26069</v>
      </c>
      <c r="D481" s="66" t="s">
        <v>25073</v>
      </c>
      <c r="E481" s="68">
        <v>3</v>
      </c>
    </row>
    <row r="482" s="37" customFormat="1" ht="28" customHeight="1" spans="1:5">
      <c r="A482" s="56" t="s">
        <v>26070</v>
      </c>
      <c r="B482" s="59" t="s">
        <v>26071</v>
      </c>
      <c r="C482" s="67" t="s">
        <v>26072</v>
      </c>
      <c r="D482" s="66" t="s">
        <v>25073</v>
      </c>
      <c r="E482" s="68">
        <v>3</v>
      </c>
    </row>
    <row r="483" s="37" customFormat="1" ht="28" customHeight="1" spans="1:5">
      <c r="A483" s="56" t="s">
        <v>26073</v>
      </c>
      <c r="B483" s="59" t="s">
        <v>26074</v>
      </c>
      <c r="C483" s="67" t="s">
        <v>26075</v>
      </c>
      <c r="D483" s="66" t="s">
        <v>24732</v>
      </c>
      <c r="E483" s="68">
        <v>3</v>
      </c>
    </row>
    <row r="484" s="37" customFormat="1" ht="28" customHeight="1" spans="1:5">
      <c r="A484" s="56" t="s">
        <v>26076</v>
      </c>
      <c r="B484" s="59" t="s">
        <v>26077</v>
      </c>
      <c r="C484" s="67" t="s">
        <v>26078</v>
      </c>
      <c r="D484" s="66" t="s">
        <v>26079</v>
      </c>
      <c r="E484" s="68">
        <v>3</v>
      </c>
    </row>
    <row r="485" s="37" customFormat="1" ht="28" customHeight="1" spans="1:5">
      <c r="A485" s="56" t="s">
        <v>26080</v>
      </c>
      <c r="B485" s="59" t="s">
        <v>26081</v>
      </c>
      <c r="C485" s="67" t="s">
        <v>26082</v>
      </c>
      <c r="D485" s="66" t="s">
        <v>25077</v>
      </c>
      <c r="E485" s="68">
        <v>3</v>
      </c>
    </row>
    <row r="486" s="37" customFormat="1" ht="28" customHeight="1" spans="1:5">
      <c r="A486" s="56" t="s">
        <v>26083</v>
      </c>
      <c r="B486" s="59" t="s">
        <v>26084</v>
      </c>
      <c r="C486" s="67" t="s">
        <v>26085</v>
      </c>
      <c r="D486" s="66" t="s">
        <v>25077</v>
      </c>
      <c r="E486" s="68">
        <v>3</v>
      </c>
    </row>
    <row r="487" s="37" customFormat="1" ht="28" customHeight="1" spans="1:5">
      <c r="A487" s="56" t="s">
        <v>26086</v>
      </c>
      <c r="B487" s="59" t="s">
        <v>26087</v>
      </c>
      <c r="C487" s="67" t="s">
        <v>26088</v>
      </c>
      <c r="D487" s="66" t="s">
        <v>25077</v>
      </c>
      <c r="E487" s="68">
        <v>3</v>
      </c>
    </row>
    <row r="488" s="37" customFormat="1" ht="28" customHeight="1" spans="1:5">
      <c r="A488" s="56" t="s">
        <v>26089</v>
      </c>
      <c r="B488" s="59" t="s">
        <v>26090</v>
      </c>
      <c r="C488" s="67" t="s">
        <v>26091</v>
      </c>
      <c r="D488" s="66" t="s">
        <v>26092</v>
      </c>
      <c r="E488" s="68">
        <v>3</v>
      </c>
    </row>
    <row r="489" s="37" customFormat="1" ht="28" customHeight="1" spans="1:5">
      <c r="A489" s="56" t="s">
        <v>26093</v>
      </c>
      <c r="B489" s="59" t="s">
        <v>26094</v>
      </c>
      <c r="C489" s="67" t="s">
        <v>26095</v>
      </c>
      <c r="D489" s="66" t="s">
        <v>26092</v>
      </c>
      <c r="E489" s="68">
        <v>3</v>
      </c>
    </row>
    <row r="490" s="37" customFormat="1" ht="28" customHeight="1" spans="1:5">
      <c r="A490" s="56" t="s">
        <v>26096</v>
      </c>
      <c r="B490" s="59" t="s">
        <v>26097</v>
      </c>
      <c r="C490" s="67" t="s">
        <v>26098</v>
      </c>
      <c r="D490" s="66" t="s">
        <v>26092</v>
      </c>
      <c r="E490" s="68">
        <v>3</v>
      </c>
    </row>
    <row r="491" s="37" customFormat="1" ht="28" customHeight="1" spans="1:5">
      <c r="A491" s="56" t="s">
        <v>26099</v>
      </c>
      <c r="B491" s="59" t="s">
        <v>26100</v>
      </c>
      <c r="C491" s="67" t="s">
        <v>5489</v>
      </c>
      <c r="D491" s="66" t="s">
        <v>26101</v>
      </c>
      <c r="E491" s="68">
        <v>3</v>
      </c>
    </row>
    <row r="492" s="37" customFormat="1" ht="28" customHeight="1" spans="1:5">
      <c r="A492" s="56" t="s">
        <v>26102</v>
      </c>
      <c r="B492" s="59" t="s">
        <v>26103</v>
      </c>
      <c r="C492" s="67" t="s">
        <v>26104</v>
      </c>
      <c r="D492" s="66" t="s">
        <v>26101</v>
      </c>
      <c r="E492" s="68">
        <v>3</v>
      </c>
    </row>
    <row r="493" s="37" customFormat="1" ht="28" customHeight="1" spans="1:5">
      <c r="A493" s="56" t="s">
        <v>26105</v>
      </c>
      <c r="B493" s="59" t="s">
        <v>26106</v>
      </c>
      <c r="C493" s="67" t="s">
        <v>26107</v>
      </c>
      <c r="D493" s="66" t="s">
        <v>26101</v>
      </c>
      <c r="E493" s="68">
        <v>3</v>
      </c>
    </row>
    <row r="494" s="37" customFormat="1" ht="28" customHeight="1" spans="1:5">
      <c r="A494" s="56" t="s">
        <v>26108</v>
      </c>
      <c r="B494" s="59" t="s">
        <v>26109</v>
      </c>
      <c r="C494" s="67" t="s">
        <v>26110</v>
      </c>
      <c r="D494" s="66" t="s">
        <v>26101</v>
      </c>
      <c r="E494" s="68">
        <v>3</v>
      </c>
    </row>
    <row r="495" s="37" customFormat="1" ht="28" customHeight="1" spans="1:5">
      <c r="A495" s="56" t="s">
        <v>26111</v>
      </c>
      <c r="B495" s="59" t="s">
        <v>26112</v>
      </c>
      <c r="C495" s="67" t="s">
        <v>1321</v>
      </c>
      <c r="D495" s="66" t="s">
        <v>26113</v>
      </c>
      <c r="E495" s="68">
        <v>3</v>
      </c>
    </row>
    <row r="496" s="37" customFormat="1" ht="28" customHeight="1" spans="1:5">
      <c r="A496" s="56" t="s">
        <v>26114</v>
      </c>
      <c r="B496" s="59" t="s">
        <v>26115</v>
      </c>
      <c r="C496" s="67" t="s">
        <v>26116</v>
      </c>
      <c r="D496" s="66" t="s">
        <v>26113</v>
      </c>
      <c r="E496" s="68">
        <v>3</v>
      </c>
    </row>
    <row r="497" s="37" customFormat="1" ht="28" customHeight="1" spans="1:5">
      <c r="A497" s="56" t="s">
        <v>26117</v>
      </c>
      <c r="B497" s="110" t="s">
        <v>26118</v>
      </c>
      <c r="C497" s="111" t="s">
        <v>26119</v>
      </c>
      <c r="D497" s="110" t="s">
        <v>25081</v>
      </c>
      <c r="E497" s="68">
        <v>3</v>
      </c>
    </row>
    <row r="498" s="37" customFormat="1" ht="28" customHeight="1" spans="1:5">
      <c r="A498" s="56" t="s">
        <v>26120</v>
      </c>
      <c r="B498" s="110" t="s">
        <v>26121</v>
      </c>
      <c r="C498" s="111" t="s">
        <v>6182</v>
      </c>
      <c r="D498" s="110" t="s">
        <v>25081</v>
      </c>
      <c r="E498" s="68">
        <v>3</v>
      </c>
    </row>
    <row r="499" s="37" customFormat="1" ht="28" customHeight="1" spans="1:5">
      <c r="A499" s="56" t="s">
        <v>26122</v>
      </c>
      <c r="B499" s="110" t="s">
        <v>26123</v>
      </c>
      <c r="C499" s="111" t="s">
        <v>26124</v>
      </c>
      <c r="D499" s="110" t="s">
        <v>25081</v>
      </c>
      <c r="E499" s="68">
        <v>3</v>
      </c>
    </row>
    <row r="500" s="37" customFormat="1" ht="28" customHeight="1" spans="1:5">
      <c r="A500" s="56" t="s">
        <v>26125</v>
      </c>
      <c r="B500" s="110" t="s">
        <v>26126</v>
      </c>
      <c r="C500" s="111" t="s">
        <v>26127</v>
      </c>
      <c r="D500" s="110" t="s">
        <v>25090</v>
      </c>
      <c r="E500" s="68">
        <v>3</v>
      </c>
    </row>
    <row r="501" s="37" customFormat="1" ht="28" customHeight="1" spans="1:5">
      <c r="A501" s="56" t="s">
        <v>26128</v>
      </c>
      <c r="B501" s="110" t="s">
        <v>26129</v>
      </c>
      <c r="C501" s="111" t="s">
        <v>26130</v>
      </c>
      <c r="D501" s="110" t="s">
        <v>25090</v>
      </c>
      <c r="E501" s="68">
        <v>3</v>
      </c>
    </row>
    <row r="502" s="37" customFormat="1" ht="28" customHeight="1" spans="1:5">
      <c r="A502" s="56" t="s">
        <v>26131</v>
      </c>
      <c r="B502" s="110" t="s">
        <v>26132</v>
      </c>
      <c r="C502" s="111" t="s">
        <v>26133</v>
      </c>
      <c r="D502" s="110" t="s">
        <v>25090</v>
      </c>
      <c r="E502" s="68">
        <v>3</v>
      </c>
    </row>
    <row r="503" s="37" customFormat="1" ht="28" customHeight="1" spans="1:5">
      <c r="A503" s="56" t="s">
        <v>26134</v>
      </c>
      <c r="B503" s="110" t="s">
        <v>26135</v>
      </c>
      <c r="C503" s="111" t="s">
        <v>26136</v>
      </c>
      <c r="D503" s="110" t="s">
        <v>26137</v>
      </c>
      <c r="E503" s="68">
        <v>3</v>
      </c>
    </row>
    <row r="504" s="37" customFormat="1" ht="28" customHeight="1" spans="1:5">
      <c r="A504" s="56" t="s">
        <v>26138</v>
      </c>
      <c r="B504" s="110" t="s">
        <v>26139</v>
      </c>
      <c r="C504" s="111" t="s">
        <v>26140</v>
      </c>
      <c r="D504" s="110" t="s">
        <v>26137</v>
      </c>
      <c r="E504" s="68">
        <v>3</v>
      </c>
    </row>
    <row r="505" s="37" customFormat="1" ht="28" customHeight="1" spans="1:5">
      <c r="A505" s="56" t="s">
        <v>26141</v>
      </c>
      <c r="B505" s="110" t="s">
        <v>26142</v>
      </c>
      <c r="C505" s="111" t="s">
        <v>26143</v>
      </c>
      <c r="D505" s="110" t="s">
        <v>26137</v>
      </c>
      <c r="E505" s="68">
        <v>3</v>
      </c>
    </row>
    <row r="506" s="37" customFormat="1" ht="28" customHeight="1" spans="1:5">
      <c r="A506" s="56" t="s">
        <v>26144</v>
      </c>
      <c r="B506" s="110" t="s">
        <v>26145</v>
      </c>
      <c r="C506" s="111" t="s">
        <v>26146</v>
      </c>
      <c r="D506" s="110" t="s">
        <v>25094</v>
      </c>
      <c r="E506" s="68">
        <v>3</v>
      </c>
    </row>
    <row r="507" s="37" customFormat="1" ht="28" customHeight="1" spans="1:5">
      <c r="A507" s="56" t="s">
        <v>26147</v>
      </c>
      <c r="B507" s="106" t="s">
        <v>26148</v>
      </c>
      <c r="C507" s="107" t="s">
        <v>26149</v>
      </c>
      <c r="D507" s="106" t="s">
        <v>26150</v>
      </c>
      <c r="E507" s="68">
        <v>3</v>
      </c>
    </row>
    <row r="508" s="37" customFormat="1" ht="28" customHeight="1" spans="1:5">
      <c r="A508" s="56" t="s">
        <v>26151</v>
      </c>
      <c r="B508" s="106" t="s">
        <v>26152</v>
      </c>
      <c r="C508" s="107" t="s">
        <v>26153</v>
      </c>
      <c r="D508" s="106" t="s">
        <v>26150</v>
      </c>
      <c r="E508" s="68">
        <v>3</v>
      </c>
    </row>
    <row r="509" s="37" customFormat="1" ht="28" customHeight="1" spans="1:5">
      <c r="A509" s="56" t="s">
        <v>26154</v>
      </c>
      <c r="B509" s="106" t="s">
        <v>26155</v>
      </c>
      <c r="C509" s="107" t="s">
        <v>26156</v>
      </c>
      <c r="D509" s="106" t="s">
        <v>24736</v>
      </c>
      <c r="E509" s="68">
        <v>3</v>
      </c>
    </row>
    <row r="510" s="37" customFormat="1" ht="28" customHeight="1" spans="1:5">
      <c r="A510" s="56" t="s">
        <v>26157</v>
      </c>
      <c r="B510" s="106" t="s">
        <v>26158</v>
      </c>
      <c r="C510" s="107" t="s">
        <v>26159</v>
      </c>
      <c r="D510" s="106" t="s">
        <v>26160</v>
      </c>
      <c r="E510" s="68">
        <v>3</v>
      </c>
    </row>
    <row r="511" s="37" customFormat="1" ht="28" customHeight="1" spans="1:5">
      <c r="A511" s="56" t="s">
        <v>26161</v>
      </c>
      <c r="B511" s="106" t="s">
        <v>26162</v>
      </c>
      <c r="C511" s="107" t="s">
        <v>26163</v>
      </c>
      <c r="D511" s="106" t="s">
        <v>25108</v>
      </c>
      <c r="E511" s="68">
        <v>3</v>
      </c>
    </row>
    <row r="512" s="37" customFormat="1" ht="28" customHeight="1" spans="1:5">
      <c r="A512" s="56" t="s">
        <v>26164</v>
      </c>
      <c r="B512" s="106" t="s">
        <v>26165</v>
      </c>
      <c r="C512" s="107" t="s">
        <v>26166</v>
      </c>
      <c r="D512" s="106" t="s">
        <v>25108</v>
      </c>
      <c r="E512" s="68">
        <v>3</v>
      </c>
    </row>
    <row r="513" s="37" customFormat="1" ht="28" customHeight="1" spans="1:5">
      <c r="A513" s="56" t="s">
        <v>26167</v>
      </c>
      <c r="B513" s="106" t="s">
        <v>26168</v>
      </c>
      <c r="C513" s="107" t="s">
        <v>26169</v>
      </c>
      <c r="D513" s="106" t="s">
        <v>26170</v>
      </c>
      <c r="E513" s="68">
        <v>3</v>
      </c>
    </row>
    <row r="514" s="37" customFormat="1" ht="28" customHeight="1" spans="1:5">
      <c r="A514" s="56" t="s">
        <v>26171</v>
      </c>
      <c r="B514" s="106" t="s">
        <v>26172</v>
      </c>
      <c r="C514" s="107" t="s">
        <v>26173</v>
      </c>
      <c r="D514" s="106" t="s">
        <v>26174</v>
      </c>
      <c r="E514" s="68">
        <v>3</v>
      </c>
    </row>
    <row r="515" s="37" customFormat="1" ht="28" customHeight="1" spans="1:5">
      <c r="A515" s="56" t="s">
        <v>26175</v>
      </c>
      <c r="B515" s="106" t="s">
        <v>26176</v>
      </c>
      <c r="C515" s="107" t="s">
        <v>12947</v>
      </c>
      <c r="D515" s="106" t="s">
        <v>25112</v>
      </c>
      <c r="E515" s="68">
        <v>3</v>
      </c>
    </row>
    <row r="516" s="37" customFormat="1" ht="28" customHeight="1" spans="1:5">
      <c r="A516" s="56" t="s">
        <v>26177</v>
      </c>
      <c r="B516" s="106" t="s">
        <v>26178</v>
      </c>
      <c r="C516" s="107" t="s">
        <v>26179</v>
      </c>
      <c r="D516" s="106" t="s">
        <v>25112</v>
      </c>
      <c r="E516" s="68">
        <v>3</v>
      </c>
    </row>
    <row r="517" s="37" customFormat="1" ht="28" customHeight="1" spans="1:5">
      <c r="A517" s="56" t="s">
        <v>26180</v>
      </c>
      <c r="B517" s="106" t="s">
        <v>26181</v>
      </c>
      <c r="C517" s="107" t="s">
        <v>24964</v>
      </c>
      <c r="D517" s="106" t="s">
        <v>25112</v>
      </c>
      <c r="E517" s="68">
        <v>3</v>
      </c>
    </row>
    <row r="518" s="37" customFormat="1" ht="28" customHeight="1" spans="1:5">
      <c r="A518" s="56" t="s">
        <v>26182</v>
      </c>
      <c r="B518" s="106" t="s">
        <v>26183</v>
      </c>
      <c r="C518" s="107" t="s">
        <v>9281</v>
      </c>
      <c r="D518" s="106" t="s">
        <v>25112</v>
      </c>
      <c r="E518" s="68">
        <v>3</v>
      </c>
    </row>
    <row r="519" s="37" customFormat="1" ht="28" customHeight="1" spans="1:5">
      <c r="A519" s="56" t="s">
        <v>26184</v>
      </c>
      <c r="B519" s="106" t="s">
        <v>26185</v>
      </c>
      <c r="C519" s="107" t="s">
        <v>26186</v>
      </c>
      <c r="D519" s="106" t="s">
        <v>25112</v>
      </c>
      <c r="E519" s="68">
        <v>3</v>
      </c>
    </row>
    <row r="520" s="37" customFormat="1" ht="28" customHeight="1" spans="1:5">
      <c r="A520" s="56" t="s">
        <v>26187</v>
      </c>
      <c r="B520" s="106" t="s">
        <v>26188</v>
      </c>
      <c r="C520" s="107" t="s">
        <v>26189</v>
      </c>
      <c r="D520" s="106" t="s">
        <v>25112</v>
      </c>
      <c r="E520" s="68">
        <v>3</v>
      </c>
    </row>
    <row r="521" s="37" customFormat="1" ht="28" customHeight="1" spans="1:5">
      <c r="A521" s="56" t="s">
        <v>26190</v>
      </c>
      <c r="B521" s="106" t="s">
        <v>26191</v>
      </c>
      <c r="C521" s="107" t="s">
        <v>26192</v>
      </c>
      <c r="D521" s="106" t="s">
        <v>25112</v>
      </c>
      <c r="E521" s="68">
        <v>3</v>
      </c>
    </row>
    <row r="522" s="37" customFormat="1" ht="28" customHeight="1" spans="1:5">
      <c r="A522" s="56" t="s">
        <v>26193</v>
      </c>
      <c r="B522" s="106" t="s">
        <v>26194</v>
      </c>
      <c r="C522" s="107" t="s">
        <v>26195</v>
      </c>
      <c r="D522" s="106" t="s">
        <v>25123</v>
      </c>
      <c r="E522" s="68">
        <v>3</v>
      </c>
    </row>
    <row r="523" s="37" customFormat="1" ht="28" customHeight="1" spans="1:5">
      <c r="A523" s="56" t="s">
        <v>26196</v>
      </c>
      <c r="B523" s="106" t="s">
        <v>26197</v>
      </c>
      <c r="C523" s="107" t="s">
        <v>26198</v>
      </c>
      <c r="D523" s="106" t="s">
        <v>25123</v>
      </c>
      <c r="E523" s="68">
        <v>3</v>
      </c>
    </row>
    <row r="524" s="37" customFormat="1" ht="28" customHeight="1" spans="1:5">
      <c r="A524" s="56" t="s">
        <v>26199</v>
      </c>
      <c r="B524" s="106" t="s">
        <v>26200</v>
      </c>
      <c r="C524" s="107" t="s">
        <v>26201</v>
      </c>
      <c r="D524" s="106" t="s">
        <v>25123</v>
      </c>
      <c r="E524" s="68">
        <v>3</v>
      </c>
    </row>
    <row r="525" s="37" customFormat="1" ht="28" customHeight="1" spans="1:5">
      <c r="A525" s="56" t="s">
        <v>26202</v>
      </c>
      <c r="B525" s="106" t="s">
        <v>26203</v>
      </c>
      <c r="C525" s="107" t="s">
        <v>26204</v>
      </c>
      <c r="D525" s="106" t="s">
        <v>25123</v>
      </c>
      <c r="E525" s="68">
        <v>3</v>
      </c>
    </row>
    <row r="526" s="37" customFormat="1" ht="28" customHeight="1" spans="1:5">
      <c r="A526" s="56" t="s">
        <v>26205</v>
      </c>
      <c r="B526" s="106" t="s">
        <v>26206</v>
      </c>
      <c r="C526" s="107" t="s">
        <v>26207</v>
      </c>
      <c r="D526" s="106" t="s">
        <v>25123</v>
      </c>
      <c r="E526" s="68">
        <v>3</v>
      </c>
    </row>
    <row r="527" s="37" customFormat="1" ht="28" customHeight="1" spans="1:5">
      <c r="A527" s="56" t="s">
        <v>26208</v>
      </c>
      <c r="B527" s="106" t="s">
        <v>26209</v>
      </c>
      <c r="C527" s="107" t="s">
        <v>26210</v>
      </c>
      <c r="D527" s="106" t="s">
        <v>25123</v>
      </c>
      <c r="E527" s="68">
        <v>3</v>
      </c>
    </row>
    <row r="528" s="37" customFormat="1" ht="28" customHeight="1" spans="1:5">
      <c r="A528" s="56" t="s">
        <v>26211</v>
      </c>
      <c r="B528" s="106" t="s">
        <v>26212</v>
      </c>
      <c r="C528" s="107" t="s">
        <v>26213</v>
      </c>
      <c r="D528" s="106" t="s">
        <v>26214</v>
      </c>
      <c r="E528" s="68">
        <v>3</v>
      </c>
    </row>
    <row r="529" s="37" customFormat="1" ht="28" customHeight="1" spans="1:5">
      <c r="A529" s="56" t="s">
        <v>26215</v>
      </c>
      <c r="B529" s="106" t="s">
        <v>26216</v>
      </c>
      <c r="C529" s="107" t="s">
        <v>26217</v>
      </c>
      <c r="D529" s="106" t="s">
        <v>26214</v>
      </c>
      <c r="E529" s="68">
        <v>3</v>
      </c>
    </row>
    <row r="530" s="37" customFormat="1" ht="28" customHeight="1" spans="1:5">
      <c r="A530" s="56" t="s">
        <v>26218</v>
      </c>
      <c r="B530" s="106" t="s">
        <v>26219</v>
      </c>
      <c r="C530" s="107" t="s">
        <v>26220</v>
      </c>
      <c r="D530" s="106" t="s">
        <v>26214</v>
      </c>
      <c r="E530" s="68">
        <v>3</v>
      </c>
    </row>
    <row r="531" s="37" customFormat="1" ht="28" customHeight="1" spans="1:5">
      <c r="A531" s="56" t="s">
        <v>26221</v>
      </c>
      <c r="B531" s="106" t="s">
        <v>26222</v>
      </c>
      <c r="C531" s="107" t="s">
        <v>26223</v>
      </c>
      <c r="D531" s="106" t="s">
        <v>26224</v>
      </c>
      <c r="E531" s="68">
        <v>3</v>
      </c>
    </row>
    <row r="532" s="37" customFormat="1" ht="28" customHeight="1" spans="1:5">
      <c r="A532" s="56" t="s">
        <v>26225</v>
      </c>
      <c r="B532" s="106" t="s">
        <v>26226</v>
      </c>
      <c r="C532" s="107" t="s">
        <v>26227</v>
      </c>
      <c r="D532" s="106" t="s">
        <v>26228</v>
      </c>
      <c r="E532" s="68">
        <v>3</v>
      </c>
    </row>
    <row r="533" s="37" customFormat="1" ht="28" customHeight="1" spans="1:5">
      <c r="A533" s="56" t="s">
        <v>26229</v>
      </c>
      <c r="B533" s="106" t="s">
        <v>26230</v>
      </c>
      <c r="C533" s="107" t="s">
        <v>26231</v>
      </c>
      <c r="D533" s="106" t="s">
        <v>25126</v>
      </c>
      <c r="E533" s="68">
        <v>3</v>
      </c>
    </row>
    <row r="534" s="37" customFormat="1" ht="28" customHeight="1" spans="1:5">
      <c r="A534" s="56" t="s">
        <v>26232</v>
      </c>
      <c r="B534" s="106" t="s">
        <v>26233</v>
      </c>
      <c r="C534" s="107" t="s">
        <v>1014</v>
      </c>
      <c r="D534" s="106" t="s">
        <v>25126</v>
      </c>
      <c r="E534" s="68">
        <v>3</v>
      </c>
    </row>
    <row r="535" s="37" customFormat="1" ht="28" customHeight="1" spans="1:5">
      <c r="A535" s="56" t="s">
        <v>26234</v>
      </c>
      <c r="B535" s="106" t="s">
        <v>26235</v>
      </c>
      <c r="C535" s="107" t="s">
        <v>26236</v>
      </c>
      <c r="D535" s="106" t="s">
        <v>25126</v>
      </c>
      <c r="E535" s="68">
        <v>3</v>
      </c>
    </row>
    <row r="536" s="37" customFormat="1" ht="28" customHeight="1" spans="1:5">
      <c r="A536" s="56" t="s">
        <v>26237</v>
      </c>
      <c r="B536" s="106" t="s">
        <v>26238</v>
      </c>
      <c r="C536" s="107" t="s">
        <v>23878</v>
      </c>
      <c r="D536" s="106" t="s">
        <v>25126</v>
      </c>
      <c r="E536" s="68">
        <v>3</v>
      </c>
    </row>
    <row r="537" s="37" customFormat="1" ht="28" customHeight="1" spans="1:5">
      <c r="A537" s="56" t="s">
        <v>26239</v>
      </c>
      <c r="B537" s="106" t="s">
        <v>26240</v>
      </c>
      <c r="C537" s="107" t="s">
        <v>26241</v>
      </c>
      <c r="D537" s="106" t="s">
        <v>25126</v>
      </c>
      <c r="E537" s="68">
        <v>3</v>
      </c>
    </row>
    <row r="538" s="37" customFormat="1" ht="28" customHeight="1" spans="1:5">
      <c r="A538" s="56" t="s">
        <v>26242</v>
      </c>
      <c r="B538" s="106" t="s">
        <v>26243</v>
      </c>
      <c r="C538" s="107" t="s">
        <v>26244</v>
      </c>
      <c r="D538" s="106" t="s">
        <v>26245</v>
      </c>
      <c r="E538" s="68">
        <v>3</v>
      </c>
    </row>
    <row r="539" s="37" customFormat="1" ht="28" customHeight="1" spans="1:5">
      <c r="A539" s="56" t="s">
        <v>26246</v>
      </c>
      <c r="B539" s="106" t="s">
        <v>26247</v>
      </c>
      <c r="C539" s="107" t="s">
        <v>26248</v>
      </c>
      <c r="D539" s="106" t="s">
        <v>26245</v>
      </c>
      <c r="E539" s="68">
        <v>3</v>
      </c>
    </row>
    <row r="540" s="37" customFormat="1" ht="28" customHeight="1" spans="1:5">
      <c r="A540" s="56" t="s">
        <v>26249</v>
      </c>
      <c r="B540" s="106" t="s">
        <v>26250</v>
      </c>
      <c r="C540" s="107" t="s">
        <v>2816</v>
      </c>
      <c r="D540" s="106" t="s">
        <v>26245</v>
      </c>
      <c r="E540" s="68">
        <v>3</v>
      </c>
    </row>
    <row r="541" s="37" customFormat="1" ht="28" customHeight="1" spans="1:5">
      <c r="A541" s="56" t="s">
        <v>26251</v>
      </c>
      <c r="B541" s="106" t="s">
        <v>26252</v>
      </c>
      <c r="C541" s="107" t="s">
        <v>26253</v>
      </c>
      <c r="D541" s="106" t="s">
        <v>26245</v>
      </c>
      <c r="E541" s="68">
        <v>3</v>
      </c>
    </row>
    <row r="542" s="37" customFormat="1" ht="28" customHeight="1" spans="1:5">
      <c r="A542" s="56" t="s">
        <v>26254</v>
      </c>
      <c r="B542" s="106" t="s">
        <v>26255</v>
      </c>
      <c r="C542" s="107" t="s">
        <v>26256</v>
      </c>
      <c r="D542" s="106" t="s">
        <v>26245</v>
      </c>
      <c r="E542" s="68">
        <v>3</v>
      </c>
    </row>
    <row r="543" s="37" customFormat="1" ht="28" customHeight="1" spans="1:5">
      <c r="A543" s="56" t="s">
        <v>26257</v>
      </c>
      <c r="B543" s="106" t="s">
        <v>26258</v>
      </c>
      <c r="C543" s="107" t="s">
        <v>26259</v>
      </c>
      <c r="D543" s="106" t="s">
        <v>26245</v>
      </c>
      <c r="E543" s="68">
        <v>3</v>
      </c>
    </row>
    <row r="544" s="37" customFormat="1" ht="28" customHeight="1" spans="1:5">
      <c r="A544" s="56" t="s">
        <v>26260</v>
      </c>
      <c r="B544" s="106" t="s">
        <v>26261</v>
      </c>
      <c r="C544" s="107" t="s">
        <v>2308</v>
      </c>
      <c r="D544" s="106" t="s">
        <v>26245</v>
      </c>
      <c r="E544" s="68">
        <v>3</v>
      </c>
    </row>
    <row r="545" s="37" customFormat="1" ht="28" customHeight="1" spans="1:5">
      <c r="A545" s="56" t="s">
        <v>26262</v>
      </c>
      <c r="B545" s="106" t="s">
        <v>26263</v>
      </c>
      <c r="C545" s="107" t="s">
        <v>26264</v>
      </c>
      <c r="D545" s="106" t="s">
        <v>26245</v>
      </c>
      <c r="E545" s="68">
        <v>3</v>
      </c>
    </row>
    <row r="546" s="37" customFormat="1" ht="28" customHeight="1" spans="1:5">
      <c r="A546" s="56" t="s">
        <v>26265</v>
      </c>
      <c r="B546" s="106" t="s">
        <v>26266</v>
      </c>
      <c r="C546" s="107" t="s">
        <v>26267</v>
      </c>
      <c r="D546" s="106" t="s">
        <v>26245</v>
      </c>
      <c r="E546" s="68">
        <v>3</v>
      </c>
    </row>
    <row r="547" s="37" customFormat="1" ht="28" customHeight="1" spans="1:5">
      <c r="A547" s="56" t="s">
        <v>26268</v>
      </c>
      <c r="B547" s="106" t="s">
        <v>26269</v>
      </c>
      <c r="C547" s="107" t="s">
        <v>26270</v>
      </c>
      <c r="D547" s="106" t="s">
        <v>26245</v>
      </c>
      <c r="E547" s="68">
        <v>3</v>
      </c>
    </row>
    <row r="548" s="37" customFormat="1" ht="28" customHeight="1" spans="1:5">
      <c r="A548" s="56" t="s">
        <v>26271</v>
      </c>
      <c r="B548" s="106" t="s">
        <v>26272</v>
      </c>
      <c r="C548" s="107" t="s">
        <v>26273</v>
      </c>
      <c r="D548" s="106" t="s">
        <v>24740</v>
      </c>
      <c r="E548" s="68">
        <v>3</v>
      </c>
    </row>
    <row r="549" s="37" customFormat="1" ht="28" customHeight="1" spans="1:5">
      <c r="A549" s="56" t="s">
        <v>26274</v>
      </c>
      <c r="B549" s="106" t="s">
        <v>26275</v>
      </c>
      <c r="C549" s="107" t="s">
        <v>26276</v>
      </c>
      <c r="D549" s="106" t="s">
        <v>24740</v>
      </c>
      <c r="E549" s="68">
        <v>3</v>
      </c>
    </row>
    <row r="550" s="37" customFormat="1" ht="28" customHeight="1" spans="1:5">
      <c r="A550" s="56" t="s">
        <v>26277</v>
      </c>
      <c r="B550" s="106" t="s">
        <v>26278</v>
      </c>
      <c r="C550" s="107" t="s">
        <v>26279</v>
      </c>
      <c r="D550" s="106" t="s">
        <v>24740</v>
      </c>
      <c r="E550" s="68">
        <v>3</v>
      </c>
    </row>
    <row r="551" s="37" customFormat="1" ht="28" customHeight="1" spans="1:5">
      <c r="A551" s="56" t="s">
        <v>26280</v>
      </c>
      <c r="B551" s="106" t="s">
        <v>26281</v>
      </c>
      <c r="C551" s="107" t="s">
        <v>26282</v>
      </c>
      <c r="D551" s="106" t="s">
        <v>24740</v>
      </c>
      <c r="E551" s="68">
        <v>3</v>
      </c>
    </row>
    <row r="552" s="37" customFormat="1" ht="28" customHeight="1" spans="1:5">
      <c r="A552" s="56" t="s">
        <v>26283</v>
      </c>
      <c r="B552" s="106" t="s">
        <v>26284</v>
      </c>
      <c r="C552" s="107" t="s">
        <v>26285</v>
      </c>
      <c r="D552" s="106" t="s">
        <v>25142</v>
      </c>
      <c r="E552" s="68">
        <v>3</v>
      </c>
    </row>
    <row r="553" s="37" customFormat="1" ht="28" customHeight="1" spans="1:5">
      <c r="A553" s="56" t="s">
        <v>26286</v>
      </c>
      <c r="B553" s="106" t="s">
        <v>26287</v>
      </c>
      <c r="C553" s="107" t="s">
        <v>26288</v>
      </c>
      <c r="D553" s="106" t="s">
        <v>25142</v>
      </c>
      <c r="E553" s="68">
        <v>3</v>
      </c>
    </row>
    <row r="554" s="37" customFormat="1" ht="28" customHeight="1" spans="1:5">
      <c r="A554" s="56" t="s">
        <v>26289</v>
      </c>
      <c r="B554" s="106" t="s">
        <v>26290</v>
      </c>
      <c r="C554" s="107" t="s">
        <v>26291</v>
      </c>
      <c r="D554" s="106" t="s">
        <v>25142</v>
      </c>
      <c r="E554" s="68">
        <v>3</v>
      </c>
    </row>
    <row r="555" s="37" customFormat="1" ht="28" customHeight="1" spans="1:5">
      <c r="A555" s="56" t="s">
        <v>26292</v>
      </c>
      <c r="B555" s="106" t="s">
        <v>26293</v>
      </c>
      <c r="C555" s="107" t="s">
        <v>26294</v>
      </c>
      <c r="D555" s="106" t="s">
        <v>25142</v>
      </c>
      <c r="E555" s="68">
        <v>3</v>
      </c>
    </row>
    <row r="556" s="37" customFormat="1" ht="28" customHeight="1" spans="1:5">
      <c r="A556" s="56" t="s">
        <v>26295</v>
      </c>
      <c r="B556" s="106" t="s">
        <v>26296</v>
      </c>
      <c r="C556" s="107" t="s">
        <v>26297</v>
      </c>
      <c r="D556" s="106" t="s">
        <v>25142</v>
      </c>
      <c r="E556" s="68">
        <v>3</v>
      </c>
    </row>
    <row r="557" s="37" customFormat="1" ht="28" customHeight="1" spans="1:5">
      <c r="A557" s="56" t="s">
        <v>26298</v>
      </c>
      <c r="B557" s="106" t="s">
        <v>26299</v>
      </c>
      <c r="C557" s="107" t="s">
        <v>26300</v>
      </c>
      <c r="D557" s="106" t="s">
        <v>25142</v>
      </c>
      <c r="E557" s="68">
        <v>3</v>
      </c>
    </row>
    <row r="558" s="37" customFormat="1" ht="28" customHeight="1" spans="1:5">
      <c r="A558" s="56" t="s">
        <v>26301</v>
      </c>
      <c r="B558" s="106" t="s">
        <v>26302</v>
      </c>
      <c r="C558" s="107" t="s">
        <v>26303</v>
      </c>
      <c r="D558" s="106" t="s">
        <v>25142</v>
      </c>
      <c r="E558" s="68">
        <v>3</v>
      </c>
    </row>
    <row r="559" s="37" customFormat="1" ht="28" customHeight="1" spans="1:5">
      <c r="A559" s="56" t="s">
        <v>26304</v>
      </c>
      <c r="B559" s="106" t="s">
        <v>26305</v>
      </c>
      <c r="C559" s="107" t="s">
        <v>26306</v>
      </c>
      <c r="D559" s="106" t="s">
        <v>25142</v>
      </c>
      <c r="E559" s="68">
        <v>3</v>
      </c>
    </row>
    <row r="560" s="37" customFormat="1" ht="28" customHeight="1" spans="1:5">
      <c r="A560" s="56" t="s">
        <v>26307</v>
      </c>
      <c r="B560" s="106" t="s">
        <v>26308</v>
      </c>
      <c r="C560" s="107" t="s">
        <v>26309</v>
      </c>
      <c r="D560" s="106" t="s">
        <v>25142</v>
      </c>
      <c r="E560" s="68">
        <v>3</v>
      </c>
    </row>
    <row r="561" s="37" customFormat="1" ht="28" customHeight="1" spans="1:5">
      <c r="A561" s="56" t="s">
        <v>26310</v>
      </c>
      <c r="B561" s="106" t="s">
        <v>26311</v>
      </c>
      <c r="C561" s="107" t="s">
        <v>26312</v>
      </c>
      <c r="D561" s="106" t="s">
        <v>25150</v>
      </c>
      <c r="E561" s="68">
        <v>3</v>
      </c>
    </row>
    <row r="562" s="37" customFormat="1" ht="28" customHeight="1" spans="1:5">
      <c r="A562" s="56" t="s">
        <v>26313</v>
      </c>
      <c r="B562" s="106" t="s">
        <v>26314</v>
      </c>
      <c r="C562" s="107" t="s">
        <v>26315</v>
      </c>
      <c r="D562" s="106" t="s">
        <v>25150</v>
      </c>
      <c r="E562" s="68">
        <v>3</v>
      </c>
    </row>
    <row r="563" s="37" customFormat="1" ht="28" customHeight="1" spans="1:5">
      <c r="A563" s="56" t="s">
        <v>26316</v>
      </c>
      <c r="B563" s="106" t="s">
        <v>26317</v>
      </c>
      <c r="C563" s="107" t="s">
        <v>26318</v>
      </c>
      <c r="D563" s="106" t="s">
        <v>25150</v>
      </c>
      <c r="E563" s="68">
        <v>3</v>
      </c>
    </row>
    <row r="564" s="37" customFormat="1" ht="28" customHeight="1" spans="1:5">
      <c r="A564" s="56" t="s">
        <v>26319</v>
      </c>
      <c r="B564" s="106" t="s">
        <v>26320</v>
      </c>
      <c r="C564" s="107" t="s">
        <v>26321</v>
      </c>
      <c r="D564" s="106" t="s">
        <v>25150</v>
      </c>
      <c r="E564" s="68">
        <v>3</v>
      </c>
    </row>
    <row r="565" s="37" customFormat="1" ht="28" customHeight="1" spans="1:5">
      <c r="A565" s="56" t="s">
        <v>26322</v>
      </c>
      <c r="B565" s="106" t="s">
        <v>26323</v>
      </c>
      <c r="C565" s="107" t="s">
        <v>26324</v>
      </c>
      <c r="D565" s="106" t="s">
        <v>25150</v>
      </c>
      <c r="E565" s="68">
        <v>3</v>
      </c>
    </row>
    <row r="566" s="37" customFormat="1" ht="28" customHeight="1" spans="1:5">
      <c r="A566" s="56" t="s">
        <v>26325</v>
      </c>
      <c r="B566" s="106" t="s">
        <v>26326</v>
      </c>
      <c r="C566" s="107" t="s">
        <v>26327</v>
      </c>
      <c r="D566" s="106" t="s">
        <v>25150</v>
      </c>
      <c r="E566" s="68">
        <v>3</v>
      </c>
    </row>
    <row r="567" s="37" customFormat="1" ht="28" customHeight="1" spans="1:5">
      <c r="A567" s="56" t="s">
        <v>26328</v>
      </c>
      <c r="B567" s="106" t="s">
        <v>26329</v>
      </c>
      <c r="C567" s="107" t="s">
        <v>26330</v>
      </c>
      <c r="D567" s="106" t="s">
        <v>25150</v>
      </c>
      <c r="E567" s="68">
        <v>3</v>
      </c>
    </row>
    <row r="568" s="37" customFormat="1" ht="28" customHeight="1" spans="1:5">
      <c r="A568" s="56" t="s">
        <v>26331</v>
      </c>
      <c r="B568" s="106" t="s">
        <v>26332</v>
      </c>
      <c r="C568" s="107" t="s">
        <v>1403</v>
      </c>
      <c r="D568" s="106" t="s">
        <v>26333</v>
      </c>
      <c r="E568" s="68">
        <v>3</v>
      </c>
    </row>
    <row r="569" s="37" customFormat="1" ht="28" customHeight="1" spans="1:5">
      <c r="A569" s="56" t="s">
        <v>26334</v>
      </c>
      <c r="B569" s="106" t="s">
        <v>26335</v>
      </c>
      <c r="C569" s="107" t="s">
        <v>26241</v>
      </c>
      <c r="D569" s="106" t="s">
        <v>26333</v>
      </c>
      <c r="E569" s="68">
        <v>3</v>
      </c>
    </row>
    <row r="570" s="37" customFormat="1" ht="28" customHeight="1" spans="1:5">
      <c r="A570" s="56" t="s">
        <v>26336</v>
      </c>
      <c r="B570" s="106" t="s">
        <v>26337</v>
      </c>
      <c r="C570" s="107" t="s">
        <v>26338</v>
      </c>
      <c r="D570" s="106" t="s">
        <v>26333</v>
      </c>
      <c r="E570" s="68">
        <v>3</v>
      </c>
    </row>
    <row r="571" s="37" customFormat="1" ht="28" customHeight="1" spans="1:5">
      <c r="A571" s="56" t="s">
        <v>26339</v>
      </c>
      <c r="B571" s="106" t="s">
        <v>26340</v>
      </c>
      <c r="C571" s="107" t="s">
        <v>26341</v>
      </c>
      <c r="D571" s="106" t="s">
        <v>26342</v>
      </c>
      <c r="E571" s="68">
        <v>3</v>
      </c>
    </row>
    <row r="572" s="37" customFormat="1" ht="28" customHeight="1" spans="1:5">
      <c r="A572" s="56" t="s">
        <v>26343</v>
      </c>
      <c r="B572" s="106" t="s">
        <v>26344</v>
      </c>
      <c r="C572" s="107" t="s">
        <v>26345</v>
      </c>
      <c r="D572" s="106" t="s">
        <v>26342</v>
      </c>
      <c r="E572" s="68">
        <v>3</v>
      </c>
    </row>
    <row r="573" s="37" customFormat="1" ht="28" customHeight="1" spans="1:5">
      <c r="A573" s="56" t="s">
        <v>26346</v>
      </c>
      <c r="B573" s="106" t="s">
        <v>26347</v>
      </c>
      <c r="C573" s="107" t="s">
        <v>26348</v>
      </c>
      <c r="D573" s="106" t="s">
        <v>26342</v>
      </c>
      <c r="E573" s="68">
        <v>3</v>
      </c>
    </row>
    <row r="574" s="37" customFormat="1" ht="28" customHeight="1" spans="1:5">
      <c r="A574" s="56" t="s">
        <v>26349</v>
      </c>
      <c r="B574" s="106" t="s">
        <v>26350</v>
      </c>
      <c r="C574" s="107" t="s">
        <v>26351</v>
      </c>
      <c r="D574" s="106" t="s">
        <v>26342</v>
      </c>
      <c r="E574" s="68">
        <v>3</v>
      </c>
    </row>
    <row r="575" s="37" customFormat="1" ht="28" customHeight="1" spans="1:5">
      <c r="A575" s="56" t="s">
        <v>26352</v>
      </c>
      <c r="B575" s="59" t="s">
        <v>26353</v>
      </c>
      <c r="C575" s="105" t="s">
        <v>26354</v>
      </c>
      <c r="D575" s="59" t="s">
        <v>25157</v>
      </c>
      <c r="E575" s="68">
        <v>3</v>
      </c>
    </row>
    <row r="576" s="37" customFormat="1" ht="28" customHeight="1" spans="1:5">
      <c r="A576" s="56" t="s">
        <v>26355</v>
      </c>
      <c r="B576" s="59" t="s">
        <v>26356</v>
      </c>
      <c r="C576" s="105" t="s">
        <v>26357</v>
      </c>
      <c r="D576" s="59" t="s">
        <v>25157</v>
      </c>
      <c r="E576" s="68">
        <v>3</v>
      </c>
    </row>
    <row r="577" s="37" customFormat="1" ht="28" customHeight="1" spans="1:5">
      <c r="A577" s="56" t="s">
        <v>26358</v>
      </c>
      <c r="B577" s="59" t="s">
        <v>26359</v>
      </c>
      <c r="C577" s="105" t="s">
        <v>11622</v>
      </c>
      <c r="D577" s="59" t="s">
        <v>25157</v>
      </c>
      <c r="E577" s="68">
        <v>3</v>
      </c>
    </row>
    <row r="578" s="37" customFormat="1" ht="28" customHeight="1" spans="1:5">
      <c r="A578" s="56" t="s">
        <v>26360</v>
      </c>
      <c r="B578" s="59" t="s">
        <v>26361</v>
      </c>
      <c r="C578" s="105" t="s">
        <v>7790</v>
      </c>
      <c r="D578" s="59" t="s">
        <v>25192</v>
      </c>
      <c r="E578" s="68">
        <v>3</v>
      </c>
    </row>
    <row r="579" s="37" customFormat="1" ht="28" customHeight="1" spans="1:5">
      <c r="A579" s="56" t="s">
        <v>26362</v>
      </c>
      <c r="B579" s="59" t="s">
        <v>26363</v>
      </c>
      <c r="C579" s="105" t="s">
        <v>26364</v>
      </c>
      <c r="D579" s="59" t="s">
        <v>25174</v>
      </c>
      <c r="E579" s="68">
        <v>3</v>
      </c>
    </row>
    <row r="580" s="37" customFormat="1" ht="28" customHeight="1" spans="1:5">
      <c r="A580" s="56" t="s">
        <v>26365</v>
      </c>
      <c r="B580" s="59" t="s">
        <v>26366</v>
      </c>
      <c r="C580" s="105" t="s">
        <v>24670</v>
      </c>
      <c r="D580" s="59" t="s">
        <v>25212</v>
      </c>
      <c r="E580" s="68">
        <v>3</v>
      </c>
    </row>
    <row r="581" s="37" customFormat="1" ht="28" customHeight="1" spans="1:5">
      <c r="A581" s="56" t="s">
        <v>26367</v>
      </c>
      <c r="B581" s="59" t="s">
        <v>26368</v>
      </c>
      <c r="C581" s="105" t="s">
        <v>26369</v>
      </c>
      <c r="D581" s="59" t="s">
        <v>25202</v>
      </c>
      <c r="E581" s="68">
        <v>3</v>
      </c>
    </row>
    <row r="582" s="37" customFormat="1" ht="28" customHeight="1" spans="1:5">
      <c r="A582" s="56" t="s">
        <v>26370</v>
      </c>
      <c r="B582" s="59" t="s">
        <v>26371</v>
      </c>
      <c r="C582" s="105" t="s">
        <v>26372</v>
      </c>
      <c r="D582" s="59" t="s">
        <v>25196</v>
      </c>
      <c r="E582" s="68">
        <v>3</v>
      </c>
    </row>
    <row r="583" s="37" customFormat="1" ht="28" customHeight="1" spans="1:5">
      <c r="A583" s="56" t="s">
        <v>26373</v>
      </c>
      <c r="B583" s="59" t="s">
        <v>26374</v>
      </c>
      <c r="C583" s="105" t="s">
        <v>26375</v>
      </c>
      <c r="D583" s="59" t="s">
        <v>24757</v>
      </c>
      <c r="E583" s="68">
        <v>3</v>
      </c>
    </row>
    <row r="584" s="37" customFormat="1" ht="28" customHeight="1" spans="1:5">
      <c r="A584" s="56" t="s">
        <v>26376</v>
      </c>
      <c r="B584" s="59" t="s">
        <v>26377</v>
      </c>
      <c r="C584" s="105" t="s">
        <v>26378</v>
      </c>
      <c r="D584" s="59" t="s">
        <v>25202</v>
      </c>
      <c r="E584" s="68">
        <v>3</v>
      </c>
    </row>
    <row r="585" s="37" customFormat="1" ht="28" customHeight="1" spans="1:5">
      <c r="A585" s="56" t="s">
        <v>26379</v>
      </c>
      <c r="B585" s="59" t="s">
        <v>26380</v>
      </c>
      <c r="C585" s="105" t="s">
        <v>26381</v>
      </c>
      <c r="D585" s="59" t="s">
        <v>24776</v>
      </c>
      <c r="E585" s="68">
        <v>3</v>
      </c>
    </row>
    <row r="586" s="37" customFormat="1" ht="28" customHeight="1" spans="1:5">
      <c r="A586" s="56" t="s">
        <v>26382</v>
      </c>
      <c r="B586" s="59" t="s">
        <v>26383</v>
      </c>
      <c r="C586" s="105" t="s">
        <v>26384</v>
      </c>
      <c r="D586" s="59" t="s">
        <v>24761</v>
      </c>
      <c r="E586" s="68">
        <v>3</v>
      </c>
    </row>
    <row r="587" s="37" customFormat="1" ht="28" customHeight="1" spans="1:5">
      <c r="A587" s="56" t="s">
        <v>26385</v>
      </c>
      <c r="B587" s="59" t="s">
        <v>26386</v>
      </c>
      <c r="C587" s="105" t="s">
        <v>25115</v>
      </c>
      <c r="D587" s="59" t="s">
        <v>26387</v>
      </c>
      <c r="E587" s="68">
        <v>3</v>
      </c>
    </row>
    <row r="588" s="37" customFormat="1" ht="28" customHeight="1" spans="1:5">
      <c r="A588" s="56" t="s">
        <v>26388</v>
      </c>
      <c r="B588" s="59" t="s">
        <v>26389</v>
      </c>
      <c r="C588" s="105" t="s">
        <v>1107</v>
      </c>
      <c r="D588" s="59" t="s">
        <v>25212</v>
      </c>
      <c r="E588" s="68">
        <v>3</v>
      </c>
    </row>
    <row r="589" s="37" customFormat="1" ht="28" customHeight="1" spans="1:5">
      <c r="A589" s="56" t="s">
        <v>26390</v>
      </c>
      <c r="B589" s="59" t="s">
        <v>26391</v>
      </c>
      <c r="C589" s="105" t="s">
        <v>26392</v>
      </c>
      <c r="D589" s="59" t="s">
        <v>24772</v>
      </c>
      <c r="E589" s="68">
        <v>3</v>
      </c>
    </row>
    <row r="590" s="37" customFormat="1" ht="28" customHeight="1" spans="1:5">
      <c r="A590" s="56" t="s">
        <v>26393</v>
      </c>
      <c r="B590" s="59" t="s">
        <v>26394</v>
      </c>
      <c r="C590" s="105" t="s">
        <v>26395</v>
      </c>
      <c r="D590" s="59" t="s">
        <v>25196</v>
      </c>
      <c r="E590" s="68">
        <v>3</v>
      </c>
    </row>
    <row r="591" s="37" customFormat="1" ht="28" customHeight="1" spans="1:5">
      <c r="A591" s="56" t="s">
        <v>26396</v>
      </c>
      <c r="B591" s="59" t="s">
        <v>26397</v>
      </c>
      <c r="C591" s="105" t="s">
        <v>26398</v>
      </c>
      <c r="D591" s="59" t="s">
        <v>25170</v>
      </c>
      <c r="E591" s="68">
        <v>3</v>
      </c>
    </row>
    <row r="592" s="37" customFormat="1" ht="28" customHeight="1" spans="1:5">
      <c r="A592" s="56" t="s">
        <v>26399</v>
      </c>
      <c r="B592" s="59" t="s">
        <v>26400</v>
      </c>
      <c r="C592" s="105" t="s">
        <v>26401</v>
      </c>
      <c r="D592" s="59" t="s">
        <v>25170</v>
      </c>
      <c r="E592" s="68">
        <v>3</v>
      </c>
    </row>
    <row r="593" s="37" customFormat="1" ht="28" customHeight="1" spans="1:5">
      <c r="A593" s="56" t="s">
        <v>26402</v>
      </c>
      <c r="B593" s="59" t="s">
        <v>26403</v>
      </c>
      <c r="C593" s="105" t="s">
        <v>26404</v>
      </c>
      <c r="D593" s="59" t="s">
        <v>25178</v>
      </c>
      <c r="E593" s="68">
        <v>3</v>
      </c>
    </row>
    <row r="594" s="37" customFormat="1" ht="28" customHeight="1" spans="1:5">
      <c r="A594" s="56" t="s">
        <v>26405</v>
      </c>
      <c r="B594" s="59" t="s">
        <v>26406</v>
      </c>
      <c r="C594" s="105" t="s">
        <v>26407</v>
      </c>
      <c r="D594" s="59" t="s">
        <v>25178</v>
      </c>
      <c r="E594" s="68">
        <v>3</v>
      </c>
    </row>
    <row r="595" s="37" customFormat="1" ht="28" customHeight="1" spans="1:5">
      <c r="A595" s="56" t="s">
        <v>26408</v>
      </c>
      <c r="B595" s="59" t="s">
        <v>26409</v>
      </c>
      <c r="C595" s="105" t="s">
        <v>26410</v>
      </c>
      <c r="D595" s="59" t="s">
        <v>25174</v>
      </c>
      <c r="E595" s="68">
        <v>3</v>
      </c>
    </row>
    <row r="596" s="37" customFormat="1" ht="28" customHeight="1" spans="1:5">
      <c r="A596" s="56" t="s">
        <v>26411</v>
      </c>
      <c r="B596" s="59" t="s">
        <v>26412</v>
      </c>
      <c r="C596" s="105" t="s">
        <v>26413</v>
      </c>
      <c r="D596" s="59" t="s">
        <v>25212</v>
      </c>
      <c r="E596" s="68">
        <v>3</v>
      </c>
    </row>
    <row r="597" s="37" customFormat="1" ht="28" customHeight="1" spans="1:5">
      <c r="A597" s="56" t="s">
        <v>26414</v>
      </c>
      <c r="B597" s="59" t="s">
        <v>26415</v>
      </c>
      <c r="C597" s="105" t="s">
        <v>26416</v>
      </c>
      <c r="D597" s="59" t="s">
        <v>25178</v>
      </c>
      <c r="E597" s="68">
        <v>3</v>
      </c>
    </row>
    <row r="598" s="37" customFormat="1" ht="28" customHeight="1" spans="1:5">
      <c r="A598" s="56" t="s">
        <v>26417</v>
      </c>
      <c r="B598" s="59" t="s">
        <v>26418</v>
      </c>
      <c r="C598" s="105" t="s">
        <v>26419</v>
      </c>
      <c r="D598" s="59" t="s">
        <v>24776</v>
      </c>
      <c r="E598" s="68">
        <v>3</v>
      </c>
    </row>
    <row r="599" s="37" customFormat="1" ht="28" customHeight="1" spans="1:5">
      <c r="A599" s="56" t="s">
        <v>26420</v>
      </c>
      <c r="B599" s="59" t="s">
        <v>26421</v>
      </c>
      <c r="C599" s="105" t="s">
        <v>26422</v>
      </c>
      <c r="D599" s="59" t="s">
        <v>25178</v>
      </c>
      <c r="E599" s="68">
        <v>3</v>
      </c>
    </row>
    <row r="600" s="37" customFormat="1" ht="28" customHeight="1" spans="1:5">
      <c r="A600" s="56" t="s">
        <v>26423</v>
      </c>
      <c r="B600" s="59" t="s">
        <v>26424</v>
      </c>
      <c r="C600" s="105" t="s">
        <v>26425</v>
      </c>
      <c r="D600" s="59" t="s">
        <v>25170</v>
      </c>
      <c r="E600" s="68">
        <v>3</v>
      </c>
    </row>
    <row r="601" s="37" customFormat="1" ht="28" customHeight="1" spans="1:5">
      <c r="A601" s="56" t="s">
        <v>26426</v>
      </c>
      <c r="B601" s="59" t="s">
        <v>26427</v>
      </c>
      <c r="C601" s="105" t="s">
        <v>26428</v>
      </c>
      <c r="D601" s="59" t="s">
        <v>24757</v>
      </c>
      <c r="E601" s="68">
        <v>3</v>
      </c>
    </row>
    <row r="602" s="37" customFormat="1" ht="28" customHeight="1" spans="1:5">
      <c r="A602" s="56" t="s">
        <v>26429</v>
      </c>
      <c r="B602" s="59" t="s">
        <v>26430</v>
      </c>
      <c r="C602" s="105" t="s">
        <v>26431</v>
      </c>
      <c r="D602" s="59" t="s">
        <v>24776</v>
      </c>
      <c r="E602" s="68">
        <v>3</v>
      </c>
    </row>
    <row r="603" s="37" customFormat="1" ht="28" customHeight="1" spans="1:5">
      <c r="A603" s="56" t="s">
        <v>26432</v>
      </c>
      <c r="B603" s="59" t="s">
        <v>26433</v>
      </c>
      <c r="C603" s="105" t="s">
        <v>26434</v>
      </c>
      <c r="D603" s="59" t="s">
        <v>25196</v>
      </c>
      <c r="E603" s="68">
        <v>3</v>
      </c>
    </row>
    <row r="604" s="37" customFormat="1" ht="28" customHeight="1" spans="1:5">
      <c r="A604" s="56" t="s">
        <v>26435</v>
      </c>
      <c r="B604" s="59" t="s">
        <v>26436</v>
      </c>
      <c r="C604" s="105" t="s">
        <v>1308</v>
      </c>
      <c r="D604" s="59" t="s">
        <v>24776</v>
      </c>
      <c r="E604" s="68">
        <v>3</v>
      </c>
    </row>
    <row r="605" s="37" customFormat="1" ht="28" customHeight="1" spans="1:5">
      <c r="A605" s="56" t="s">
        <v>26437</v>
      </c>
      <c r="B605" s="59" t="s">
        <v>26438</v>
      </c>
      <c r="C605" s="105" t="s">
        <v>26439</v>
      </c>
      <c r="D605" s="59" t="s">
        <v>26440</v>
      </c>
      <c r="E605" s="68">
        <v>3</v>
      </c>
    </row>
    <row r="606" s="37" customFormat="1" ht="28" customHeight="1" spans="1:5">
      <c r="A606" s="56" t="s">
        <v>26441</v>
      </c>
      <c r="B606" s="59" t="s">
        <v>26442</v>
      </c>
      <c r="C606" s="105" t="s">
        <v>1366</v>
      </c>
      <c r="D606" s="59" t="s">
        <v>26387</v>
      </c>
      <c r="E606" s="68">
        <v>3</v>
      </c>
    </row>
    <row r="607" s="37" customFormat="1" ht="28" customHeight="1" spans="1:5">
      <c r="A607" s="56" t="s">
        <v>26443</v>
      </c>
      <c r="B607" s="59" t="s">
        <v>26444</v>
      </c>
      <c r="C607" s="105" t="s">
        <v>26445</v>
      </c>
      <c r="D607" s="59" t="s">
        <v>25178</v>
      </c>
      <c r="E607" s="68">
        <v>3</v>
      </c>
    </row>
    <row r="608" s="37" customFormat="1" ht="28" customHeight="1" spans="1:5">
      <c r="A608" s="56" t="s">
        <v>26446</v>
      </c>
      <c r="B608" s="59" t="s">
        <v>26447</v>
      </c>
      <c r="C608" s="105" t="s">
        <v>26448</v>
      </c>
      <c r="D608" s="59" t="s">
        <v>25221</v>
      </c>
      <c r="E608" s="68">
        <v>3</v>
      </c>
    </row>
    <row r="609" s="37" customFormat="1" ht="28" customHeight="1" spans="1:5">
      <c r="A609" s="56" t="s">
        <v>26449</v>
      </c>
      <c r="B609" s="59" t="s">
        <v>26450</v>
      </c>
      <c r="C609" s="105" t="s">
        <v>26451</v>
      </c>
      <c r="D609" s="59" t="s">
        <v>26452</v>
      </c>
      <c r="E609" s="68">
        <v>3</v>
      </c>
    </row>
    <row r="610" s="37" customFormat="1" ht="28" customHeight="1" spans="1:5">
      <c r="A610" s="56" t="s">
        <v>26453</v>
      </c>
      <c r="B610" s="59" t="s">
        <v>26454</v>
      </c>
      <c r="C610" s="105" t="s">
        <v>11571</v>
      </c>
      <c r="D610" s="59" t="s">
        <v>25178</v>
      </c>
      <c r="E610" s="68">
        <v>3</v>
      </c>
    </row>
    <row r="611" s="37" customFormat="1" ht="28" customHeight="1" spans="1:5">
      <c r="A611" s="56" t="s">
        <v>26455</v>
      </c>
      <c r="B611" s="59" t="s">
        <v>26456</v>
      </c>
      <c r="C611" s="105" t="s">
        <v>26457</v>
      </c>
      <c r="D611" s="59" t="s">
        <v>25212</v>
      </c>
      <c r="E611" s="68">
        <v>3</v>
      </c>
    </row>
    <row r="612" s="37" customFormat="1" ht="28" customHeight="1" spans="1:5">
      <c r="A612" s="56" t="s">
        <v>26458</v>
      </c>
      <c r="B612" s="59" t="s">
        <v>26459</v>
      </c>
      <c r="C612" s="105" t="s">
        <v>26460</v>
      </c>
      <c r="D612" s="59" t="s">
        <v>24761</v>
      </c>
      <c r="E612" s="68">
        <v>3</v>
      </c>
    </row>
    <row r="613" s="37" customFormat="1" ht="28" customHeight="1" spans="1:5">
      <c r="A613" s="56" t="s">
        <v>26461</v>
      </c>
      <c r="B613" s="59" t="s">
        <v>26462</v>
      </c>
      <c r="C613" s="105" t="s">
        <v>26463</v>
      </c>
      <c r="D613" s="59" t="s">
        <v>24761</v>
      </c>
      <c r="E613" s="68">
        <v>3</v>
      </c>
    </row>
    <row r="614" s="37" customFormat="1" ht="28" customHeight="1" spans="1:5">
      <c r="A614" s="56" t="s">
        <v>26464</v>
      </c>
      <c r="B614" s="59" t="s">
        <v>26465</v>
      </c>
      <c r="C614" s="105" t="s">
        <v>26466</v>
      </c>
      <c r="D614" s="59" t="s">
        <v>25188</v>
      </c>
      <c r="E614" s="68">
        <v>3</v>
      </c>
    </row>
    <row r="615" s="37" customFormat="1" ht="28" customHeight="1" spans="1:5">
      <c r="A615" s="56" t="s">
        <v>26467</v>
      </c>
      <c r="B615" s="66" t="s">
        <v>26468</v>
      </c>
      <c r="C615" s="105" t="s">
        <v>20387</v>
      </c>
      <c r="D615" s="59" t="s">
        <v>24761</v>
      </c>
      <c r="E615" s="68">
        <v>3</v>
      </c>
    </row>
    <row r="616" s="37" customFormat="1" ht="28" customHeight="1" spans="1:5">
      <c r="A616" s="56" t="s">
        <v>26469</v>
      </c>
      <c r="B616" s="59" t="s">
        <v>26470</v>
      </c>
      <c r="C616" s="105" t="s">
        <v>26471</v>
      </c>
      <c r="D616" s="59" t="s">
        <v>25212</v>
      </c>
      <c r="E616" s="68">
        <v>3</v>
      </c>
    </row>
    <row r="617" s="37" customFormat="1" ht="28" customHeight="1" spans="1:5">
      <c r="A617" s="56" t="s">
        <v>26472</v>
      </c>
      <c r="B617" s="59" t="s">
        <v>26473</v>
      </c>
      <c r="C617" s="105" t="s">
        <v>18299</v>
      </c>
      <c r="D617" s="59" t="s">
        <v>25170</v>
      </c>
      <c r="E617" s="68">
        <v>3</v>
      </c>
    </row>
    <row r="618" s="37" customFormat="1" ht="28" customHeight="1" spans="1:5">
      <c r="A618" s="56" t="s">
        <v>26474</v>
      </c>
      <c r="B618" s="59" t="s">
        <v>26475</v>
      </c>
      <c r="C618" s="105" t="s">
        <v>26476</v>
      </c>
      <c r="D618" s="59" t="s">
        <v>24765</v>
      </c>
      <c r="E618" s="68">
        <v>3</v>
      </c>
    </row>
    <row r="619" s="37" customFormat="1" ht="28" customHeight="1" spans="1:5">
      <c r="A619" s="56" t="s">
        <v>26477</v>
      </c>
      <c r="B619" s="59" t="s">
        <v>26478</v>
      </c>
      <c r="C619" s="105" t="s">
        <v>26479</v>
      </c>
      <c r="D619" s="59" t="s">
        <v>24772</v>
      </c>
      <c r="E619" s="68">
        <v>3</v>
      </c>
    </row>
    <row r="620" s="37" customFormat="1" ht="28" customHeight="1" spans="1:5">
      <c r="A620" s="56" t="s">
        <v>26480</v>
      </c>
      <c r="B620" s="59" t="s">
        <v>26481</v>
      </c>
      <c r="C620" s="105" t="s">
        <v>26482</v>
      </c>
      <c r="D620" s="59" t="s">
        <v>25196</v>
      </c>
      <c r="E620" s="68">
        <v>3</v>
      </c>
    </row>
    <row r="621" s="37" customFormat="1" ht="28" customHeight="1" spans="1:5">
      <c r="A621" s="56" t="s">
        <v>26483</v>
      </c>
      <c r="B621" s="59" t="s">
        <v>26484</v>
      </c>
      <c r="C621" s="105" t="s">
        <v>26485</v>
      </c>
      <c r="D621" s="59" t="s">
        <v>25221</v>
      </c>
      <c r="E621" s="68">
        <v>3</v>
      </c>
    </row>
    <row r="622" s="37" customFormat="1" ht="28" customHeight="1" spans="1:5">
      <c r="A622" s="56" t="s">
        <v>26486</v>
      </c>
      <c r="B622" s="59" t="s">
        <v>26487</v>
      </c>
      <c r="C622" s="105" t="s">
        <v>26488</v>
      </c>
      <c r="D622" s="59" t="s">
        <v>24765</v>
      </c>
      <c r="E622" s="68">
        <v>3</v>
      </c>
    </row>
    <row r="623" s="37" customFormat="1" ht="28" customHeight="1" spans="1:5">
      <c r="A623" s="56" t="s">
        <v>26489</v>
      </c>
      <c r="B623" s="59" t="s">
        <v>26490</v>
      </c>
      <c r="C623" s="105" t="s">
        <v>16367</v>
      </c>
      <c r="D623" s="59" t="s">
        <v>24765</v>
      </c>
      <c r="E623" s="68">
        <v>3</v>
      </c>
    </row>
    <row r="624" s="37" customFormat="1" ht="28" customHeight="1" spans="1:5">
      <c r="A624" s="56" t="s">
        <v>26491</v>
      </c>
      <c r="B624" s="59" t="s">
        <v>26492</v>
      </c>
      <c r="C624" s="105" t="s">
        <v>26493</v>
      </c>
      <c r="D624" s="59" t="s">
        <v>25188</v>
      </c>
      <c r="E624" s="68">
        <v>3</v>
      </c>
    </row>
    <row r="625" s="37" customFormat="1" ht="28" customHeight="1" spans="1:5">
      <c r="A625" s="56" t="s">
        <v>26494</v>
      </c>
      <c r="B625" s="59" t="s">
        <v>26495</v>
      </c>
      <c r="C625" s="105" t="s">
        <v>26496</v>
      </c>
      <c r="D625" s="59" t="s">
        <v>25202</v>
      </c>
      <c r="E625" s="68">
        <v>3</v>
      </c>
    </row>
    <row r="626" s="37" customFormat="1" ht="28" customHeight="1" spans="1:5">
      <c r="A626" s="56" t="s">
        <v>26497</v>
      </c>
      <c r="B626" s="59" t="s">
        <v>26498</v>
      </c>
      <c r="C626" s="105" t="s">
        <v>4945</v>
      </c>
      <c r="D626" s="59" t="s">
        <v>26452</v>
      </c>
      <c r="E626" s="68">
        <v>3</v>
      </c>
    </row>
    <row r="627" s="37" customFormat="1" ht="28" customHeight="1" spans="1:5">
      <c r="A627" s="56" t="s">
        <v>26499</v>
      </c>
      <c r="B627" s="59" t="s">
        <v>26500</v>
      </c>
      <c r="C627" s="105" t="s">
        <v>26501</v>
      </c>
      <c r="D627" s="59" t="s">
        <v>24765</v>
      </c>
      <c r="E627" s="68">
        <v>3</v>
      </c>
    </row>
    <row r="628" s="37" customFormat="1" ht="28" customHeight="1" spans="1:5">
      <c r="A628" s="56" t="s">
        <v>26502</v>
      </c>
      <c r="B628" s="59" t="s">
        <v>26503</v>
      </c>
      <c r="C628" s="105" t="s">
        <v>26504</v>
      </c>
      <c r="D628" s="59" t="s">
        <v>24772</v>
      </c>
      <c r="E628" s="68">
        <v>3</v>
      </c>
    </row>
    <row r="629" s="37" customFormat="1" ht="28" customHeight="1" spans="1:5">
      <c r="A629" s="56" t="s">
        <v>26505</v>
      </c>
      <c r="B629" s="59" t="s">
        <v>26506</v>
      </c>
      <c r="C629" s="105" t="s">
        <v>26507</v>
      </c>
      <c r="D629" s="59" t="s">
        <v>24780</v>
      </c>
      <c r="E629" s="68">
        <v>3</v>
      </c>
    </row>
    <row r="630" s="37" customFormat="1" ht="28" customHeight="1" spans="1:5">
      <c r="A630" s="56" t="s">
        <v>26508</v>
      </c>
      <c r="B630" s="59" t="s">
        <v>26509</v>
      </c>
      <c r="C630" s="105" t="s">
        <v>26510</v>
      </c>
      <c r="D630" s="59" t="s">
        <v>24780</v>
      </c>
      <c r="E630" s="68">
        <v>3</v>
      </c>
    </row>
    <row r="631" s="37" customFormat="1" ht="28" customHeight="1" spans="1:5">
      <c r="A631" s="56" t="s">
        <v>26511</v>
      </c>
      <c r="B631" s="59" t="s">
        <v>26512</v>
      </c>
      <c r="C631" s="105" t="s">
        <v>26513</v>
      </c>
      <c r="D631" s="59" t="s">
        <v>24780</v>
      </c>
      <c r="E631" s="68">
        <v>3</v>
      </c>
    </row>
    <row r="632" s="37" customFormat="1" ht="28" customHeight="1" spans="1:5">
      <c r="A632" s="56" t="s">
        <v>26514</v>
      </c>
      <c r="B632" s="59" t="s">
        <v>26515</v>
      </c>
      <c r="C632" s="105" t="s">
        <v>26516</v>
      </c>
      <c r="D632" s="59" t="s">
        <v>24780</v>
      </c>
      <c r="E632" s="68">
        <v>3</v>
      </c>
    </row>
    <row r="633" s="37" customFormat="1" ht="28" customHeight="1" spans="1:5">
      <c r="A633" s="56" t="s">
        <v>26517</v>
      </c>
      <c r="B633" s="59" t="s">
        <v>26518</v>
      </c>
      <c r="C633" s="105" t="s">
        <v>24361</v>
      </c>
      <c r="D633" s="59" t="s">
        <v>24780</v>
      </c>
      <c r="E633" s="68">
        <v>3</v>
      </c>
    </row>
    <row r="634" s="37" customFormat="1" ht="28" customHeight="1" spans="1:5">
      <c r="A634" s="56" t="s">
        <v>26519</v>
      </c>
      <c r="B634" s="59" t="s">
        <v>26520</v>
      </c>
      <c r="C634" s="105" t="s">
        <v>26521</v>
      </c>
      <c r="D634" s="59" t="s">
        <v>26522</v>
      </c>
      <c r="E634" s="68">
        <v>3</v>
      </c>
    </row>
    <row r="635" s="37" customFormat="1" ht="28" customHeight="1" spans="1:5">
      <c r="A635" s="56" t="s">
        <v>26523</v>
      </c>
      <c r="B635" s="59" t="s">
        <v>26524</v>
      </c>
      <c r="C635" s="105" t="s">
        <v>26525</v>
      </c>
      <c r="D635" s="59" t="s">
        <v>26522</v>
      </c>
      <c r="E635" s="68">
        <v>3</v>
      </c>
    </row>
    <row r="636" s="37" customFormat="1" ht="28" customHeight="1" spans="1:5">
      <c r="A636" s="56" t="s">
        <v>26526</v>
      </c>
      <c r="B636" s="59" t="s">
        <v>26527</v>
      </c>
      <c r="C636" s="105" t="s">
        <v>26528</v>
      </c>
      <c r="D636" s="59" t="s">
        <v>26522</v>
      </c>
      <c r="E636" s="68">
        <v>3</v>
      </c>
    </row>
    <row r="637" s="37" customFormat="1" ht="28" customHeight="1" spans="1:5">
      <c r="A637" s="56" t="s">
        <v>26529</v>
      </c>
      <c r="B637" s="59" t="s">
        <v>26530</v>
      </c>
      <c r="C637" s="105" t="s">
        <v>26531</v>
      </c>
      <c r="D637" s="59" t="s">
        <v>26522</v>
      </c>
      <c r="E637" s="68">
        <v>3</v>
      </c>
    </row>
    <row r="638" s="37" customFormat="1" ht="28" customHeight="1" spans="1:5">
      <c r="A638" s="56" t="s">
        <v>26532</v>
      </c>
      <c r="B638" s="59" t="s">
        <v>26533</v>
      </c>
      <c r="C638" s="105" t="s">
        <v>26534</v>
      </c>
      <c r="D638" s="59" t="s">
        <v>26535</v>
      </c>
      <c r="E638" s="68">
        <v>3</v>
      </c>
    </row>
    <row r="639" s="37" customFormat="1" ht="28" customHeight="1" spans="1:5">
      <c r="A639" s="56" t="s">
        <v>26536</v>
      </c>
      <c r="B639" s="59" t="s">
        <v>26537</v>
      </c>
      <c r="C639" s="105" t="s">
        <v>26538</v>
      </c>
      <c r="D639" s="59" t="s">
        <v>26535</v>
      </c>
      <c r="E639" s="68">
        <v>3</v>
      </c>
    </row>
    <row r="640" s="37" customFormat="1" ht="28" customHeight="1" spans="1:5">
      <c r="A640" s="56" t="s">
        <v>26539</v>
      </c>
      <c r="B640" s="59" t="s">
        <v>26540</v>
      </c>
      <c r="C640" s="105" t="s">
        <v>26541</v>
      </c>
      <c r="D640" s="59" t="s">
        <v>26535</v>
      </c>
      <c r="E640" s="68">
        <v>3</v>
      </c>
    </row>
    <row r="641" s="37" customFormat="1" ht="28" customHeight="1" spans="1:5">
      <c r="A641" s="56" t="s">
        <v>26542</v>
      </c>
      <c r="B641" s="59" t="s">
        <v>26543</v>
      </c>
      <c r="C641" s="105" t="s">
        <v>13675</v>
      </c>
      <c r="D641" s="59" t="s">
        <v>26535</v>
      </c>
      <c r="E641" s="68">
        <v>3</v>
      </c>
    </row>
    <row r="642" s="37" customFormat="1" ht="28" customHeight="1" spans="1:5">
      <c r="A642" s="56" t="s">
        <v>26544</v>
      </c>
      <c r="B642" s="59" t="s">
        <v>26545</v>
      </c>
      <c r="C642" s="105" t="s">
        <v>26546</v>
      </c>
      <c r="D642" s="59" t="s">
        <v>26535</v>
      </c>
      <c r="E642" s="68">
        <v>3</v>
      </c>
    </row>
    <row r="643" s="37" customFormat="1" ht="28" customHeight="1" spans="1:5">
      <c r="A643" s="56" t="s">
        <v>26547</v>
      </c>
      <c r="B643" s="59" t="s">
        <v>26548</v>
      </c>
      <c r="C643" s="105" t="s">
        <v>26549</v>
      </c>
      <c r="D643" s="59" t="s">
        <v>26535</v>
      </c>
      <c r="E643" s="68">
        <v>3</v>
      </c>
    </row>
    <row r="644" s="37" customFormat="1" ht="28" customHeight="1" spans="1:5">
      <c r="A644" s="56" t="s">
        <v>26550</v>
      </c>
      <c r="B644" s="59" t="s">
        <v>26551</v>
      </c>
      <c r="C644" s="105" t="s">
        <v>26552</v>
      </c>
      <c r="D644" s="59" t="s">
        <v>26553</v>
      </c>
      <c r="E644" s="68">
        <v>3</v>
      </c>
    </row>
    <row r="645" s="37" customFormat="1" ht="28" customHeight="1" spans="1:5">
      <c r="A645" s="56" t="s">
        <v>26554</v>
      </c>
      <c r="B645" s="59" t="s">
        <v>26555</v>
      </c>
      <c r="C645" s="105" t="s">
        <v>26556</v>
      </c>
      <c r="D645" s="59" t="s">
        <v>26553</v>
      </c>
      <c r="E645" s="68">
        <v>3</v>
      </c>
    </row>
    <row r="646" s="37" customFormat="1" ht="28" customHeight="1" spans="1:5">
      <c r="A646" s="56" t="s">
        <v>26557</v>
      </c>
      <c r="B646" s="59" t="s">
        <v>26558</v>
      </c>
      <c r="C646" s="105" t="s">
        <v>26559</v>
      </c>
      <c r="D646" s="59" t="s">
        <v>26553</v>
      </c>
      <c r="E646" s="68">
        <v>3</v>
      </c>
    </row>
    <row r="647" s="37" customFormat="1" ht="28" customHeight="1" spans="1:5">
      <c r="A647" s="56" t="s">
        <v>26560</v>
      </c>
      <c r="B647" s="59" t="s">
        <v>26561</v>
      </c>
      <c r="C647" s="105" t="s">
        <v>554</v>
      </c>
      <c r="D647" s="59" t="s">
        <v>26562</v>
      </c>
      <c r="E647" s="68">
        <v>3</v>
      </c>
    </row>
    <row r="648" s="37" customFormat="1" ht="28" customHeight="1" spans="1:5">
      <c r="A648" s="56" t="s">
        <v>26563</v>
      </c>
      <c r="B648" s="59" t="s">
        <v>26564</v>
      </c>
      <c r="C648" s="105" t="s">
        <v>25054</v>
      </c>
      <c r="D648" s="59" t="s">
        <v>26562</v>
      </c>
      <c r="E648" s="68">
        <v>3</v>
      </c>
    </row>
    <row r="649" s="37" customFormat="1" ht="28" customHeight="1" spans="1:5">
      <c r="A649" s="56" t="s">
        <v>26565</v>
      </c>
      <c r="B649" s="59" t="s">
        <v>26566</v>
      </c>
      <c r="C649" s="105" t="s">
        <v>26567</v>
      </c>
      <c r="D649" s="59" t="s">
        <v>26562</v>
      </c>
      <c r="E649" s="68">
        <v>3</v>
      </c>
    </row>
    <row r="650" s="37" customFormat="1" ht="28" customHeight="1" spans="1:5">
      <c r="A650" s="56" t="s">
        <v>26568</v>
      </c>
      <c r="B650" s="59" t="s">
        <v>26569</v>
      </c>
      <c r="C650" s="105" t="s">
        <v>26570</v>
      </c>
      <c r="D650" s="59" t="s">
        <v>26562</v>
      </c>
      <c r="E650" s="68">
        <v>3</v>
      </c>
    </row>
    <row r="651" s="37" customFormat="1" ht="28" customHeight="1" spans="1:5">
      <c r="A651" s="56" t="s">
        <v>26571</v>
      </c>
      <c r="B651" s="59" t="s">
        <v>26572</v>
      </c>
      <c r="C651" s="105" t="s">
        <v>26573</v>
      </c>
      <c r="D651" s="59" t="s">
        <v>26562</v>
      </c>
      <c r="E651" s="68">
        <v>3</v>
      </c>
    </row>
    <row r="652" s="37" customFormat="1" ht="28" customHeight="1" spans="1:5">
      <c r="A652" s="56" t="s">
        <v>26574</v>
      </c>
      <c r="B652" s="108" t="s">
        <v>26575</v>
      </c>
      <c r="C652" s="109" t="s">
        <v>26576</v>
      </c>
      <c r="D652" s="108" t="s">
        <v>24784</v>
      </c>
      <c r="E652" s="68">
        <v>3</v>
      </c>
    </row>
    <row r="653" s="37" customFormat="1" ht="28" customHeight="1" spans="1:5">
      <c r="A653" s="56" t="s">
        <v>26577</v>
      </c>
      <c r="B653" s="59" t="s">
        <v>26578</v>
      </c>
      <c r="C653" s="109" t="s">
        <v>26579</v>
      </c>
      <c r="D653" s="108" t="s">
        <v>24784</v>
      </c>
      <c r="E653" s="68">
        <v>3</v>
      </c>
    </row>
    <row r="654" s="37" customFormat="1" ht="28" customHeight="1" spans="1:5">
      <c r="A654" s="56" t="s">
        <v>26580</v>
      </c>
      <c r="B654" s="59" t="s">
        <v>26581</v>
      </c>
      <c r="C654" s="105" t="s">
        <v>26582</v>
      </c>
      <c r="D654" s="108" t="s">
        <v>24784</v>
      </c>
      <c r="E654" s="68">
        <v>3</v>
      </c>
    </row>
    <row r="655" s="37" customFormat="1" ht="28" customHeight="1" spans="1:5">
      <c r="A655" s="56" t="s">
        <v>26583</v>
      </c>
      <c r="B655" s="59" t="s">
        <v>26584</v>
      </c>
      <c r="C655" s="105" t="s">
        <v>26585</v>
      </c>
      <c r="D655" s="108" t="s">
        <v>24784</v>
      </c>
      <c r="E655" s="68">
        <v>3</v>
      </c>
    </row>
    <row r="656" s="37" customFormat="1" ht="28" customHeight="1" spans="1:5">
      <c r="A656" s="56" t="s">
        <v>26586</v>
      </c>
      <c r="B656" s="59" t="s">
        <v>26587</v>
      </c>
      <c r="C656" s="105" t="s">
        <v>26588</v>
      </c>
      <c r="D656" s="108" t="s">
        <v>24784</v>
      </c>
      <c r="E656" s="68">
        <v>3</v>
      </c>
    </row>
    <row r="657" s="37" customFormat="1" ht="28" customHeight="1" spans="1:5">
      <c r="A657" s="56" t="s">
        <v>26589</v>
      </c>
      <c r="B657" s="59" t="s">
        <v>26590</v>
      </c>
      <c r="C657" s="105" t="s">
        <v>21522</v>
      </c>
      <c r="D657" s="59" t="s">
        <v>26591</v>
      </c>
      <c r="E657" s="68">
        <v>3</v>
      </c>
    </row>
    <row r="658" s="37" customFormat="1" ht="28" customHeight="1" spans="1:5">
      <c r="A658" s="56" t="s">
        <v>26592</v>
      </c>
      <c r="B658" s="59" t="s">
        <v>26593</v>
      </c>
      <c r="C658" s="105" t="s">
        <v>26594</v>
      </c>
      <c r="D658" s="59" t="s">
        <v>26591</v>
      </c>
      <c r="E658" s="68">
        <v>3</v>
      </c>
    </row>
    <row r="659" s="37" customFormat="1" ht="28" customHeight="1" spans="1:5">
      <c r="A659" s="56" t="s">
        <v>26595</v>
      </c>
      <c r="B659" s="59" t="s">
        <v>26596</v>
      </c>
      <c r="C659" s="105" t="s">
        <v>26597</v>
      </c>
      <c r="D659" s="59" t="s">
        <v>26591</v>
      </c>
      <c r="E659" s="68">
        <v>3</v>
      </c>
    </row>
    <row r="660" s="37" customFormat="1" ht="28" customHeight="1" spans="1:5">
      <c r="A660" s="56" t="s">
        <v>26598</v>
      </c>
      <c r="B660" s="59" t="s">
        <v>26599</v>
      </c>
      <c r="C660" s="105" t="s">
        <v>21666</v>
      </c>
      <c r="D660" s="59" t="s">
        <v>24791</v>
      </c>
      <c r="E660" s="68">
        <v>3</v>
      </c>
    </row>
    <row r="661" s="37" customFormat="1" ht="28" customHeight="1" spans="1:5">
      <c r="A661" s="56" t="s">
        <v>26600</v>
      </c>
      <c r="B661" s="59" t="s">
        <v>26601</v>
      </c>
      <c r="C661" s="105" t="s">
        <v>26602</v>
      </c>
      <c r="D661" s="59" t="s">
        <v>24791</v>
      </c>
      <c r="E661" s="68">
        <v>3</v>
      </c>
    </row>
    <row r="662" s="37" customFormat="1" ht="28" customHeight="1" spans="1:5">
      <c r="A662" s="56" t="s">
        <v>26603</v>
      </c>
      <c r="B662" s="59" t="s">
        <v>26604</v>
      </c>
      <c r="C662" s="105" t="s">
        <v>26605</v>
      </c>
      <c r="D662" s="59" t="s">
        <v>26606</v>
      </c>
      <c r="E662" s="68">
        <v>3</v>
      </c>
    </row>
    <row r="663" s="37" customFormat="1" ht="28" customHeight="1" spans="1:5">
      <c r="A663" s="56" t="s">
        <v>26607</v>
      </c>
      <c r="B663" s="59" t="s">
        <v>26608</v>
      </c>
      <c r="C663" s="105" t="s">
        <v>26609</v>
      </c>
      <c r="D663" s="59" t="s">
        <v>26610</v>
      </c>
      <c r="E663" s="68">
        <v>3</v>
      </c>
    </row>
    <row r="664" s="37" customFormat="1" ht="28" customHeight="1" spans="1:5">
      <c r="A664" s="56" t="s">
        <v>26611</v>
      </c>
      <c r="B664" s="59" t="s">
        <v>26612</v>
      </c>
      <c r="C664" s="105" t="s">
        <v>26613</v>
      </c>
      <c r="D664" s="59" t="s">
        <v>26610</v>
      </c>
      <c r="E664" s="68">
        <v>3</v>
      </c>
    </row>
    <row r="665" s="37" customFormat="1" ht="28" customHeight="1" spans="1:5">
      <c r="A665" s="56" t="s">
        <v>26614</v>
      </c>
      <c r="B665" s="59" t="s">
        <v>26615</v>
      </c>
      <c r="C665" s="105" t="s">
        <v>26616</v>
      </c>
      <c r="D665" s="59" t="s">
        <v>26610</v>
      </c>
      <c r="E665" s="68">
        <v>3</v>
      </c>
    </row>
    <row r="666" s="37" customFormat="1" ht="28" customHeight="1" spans="1:5">
      <c r="A666" s="56" t="s">
        <v>26617</v>
      </c>
      <c r="B666" s="59" t="s">
        <v>26618</v>
      </c>
      <c r="C666" s="105" t="s">
        <v>26619</v>
      </c>
      <c r="D666" s="59" t="s">
        <v>25255</v>
      </c>
      <c r="E666" s="68">
        <v>3</v>
      </c>
    </row>
    <row r="667" s="37" customFormat="1" ht="28" customHeight="1" spans="1:5">
      <c r="A667" s="56" t="s">
        <v>26620</v>
      </c>
      <c r="B667" s="59" t="s">
        <v>26621</v>
      </c>
      <c r="C667" s="105" t="s">
        <v>26622</v>
      </c>
      <c r="D667" s="59" t="s">
        <v>25259</v>
      </c>
      <c r="E667" s="68">
        <v>3</v>
      </c>
    </row>
    <row r="668" s="37" customFormat="1" ht="28" customHeight="1" spans="1:5">
      <c r="A668" s="56" t="s">
        <v>26623</v>
      </c>
      <c r="B668" s="59" t="s">
        <v>26624</v>
      </c>
      <c r="C668" s="105" t="s">
        <v>26625</v>
      </c>
      <c r="D668" s="59" t="s">
        <v>25259</v>
      </c>
      <c r="E668" s="68">
        <v>3</v>
      </c>
    </row>
    <row r="669" s="37" customFormat="1" ht="28" customHeight="1" spans="1:5">
      <c r="A669" s="56" t="s">
        <v>26626</v>
      </c>
      <c r="B669" s="59" t="s">
        <v>26627</v>
      </c>
      <c r="C669" s="105" t="s">
        <v>26628</v>
      </c>
      <c r="D669" s="59" t="s">
        <v>25259</v>
      </c>
      <c r="E669" s="68">
        <v>3</v>
      </c>
    </row>
    <row r="670" s="37" customFormat="1" ht="28" customHeight="1" spans="1:5">
      <c r="A670" s="56" t="s">
        <v>26629</v>
      </c>
      <c r="B670" s="59" t="s">
        <v>26630</v>
      </c>
      <c r="C670" s="105" t="s">
        <v>26631</v>
      </c>
      <c r="D670" s="59" t="s">
        <v>25259</v>
      </c>
      <c r="E670" s="68">
        <v>3</v>
      </c>
    </row>
    <row r="671" s="37" customFormat="1" ht="28" customHeight="1" spans="1:5">
      <c r="A671" s="56" t="s">
        <v>26632</v>
      </c>
      <c r="B671" s="59" t="s">
        <v>26633</v>
      </c>
      <c r="C671" s="105" t="s">
        <v>26634</v>
      </c>
      <c r="D671" s="59" t="s">
        <v>25266</v>
      </c>
      <c r="E671" s="68">
        <v>3</v>
      </c>
    </row>
    <row r="672" s="37" customFormat="1" ht="28" customHeight="1" spans="1:5">
      <c r="A672" s="56" t="s">
        <v>26635</v>
      </c>
      <c r="B672" s="59" t="s">
        <v>26636</v>
      </c>
      <c r="C672" s="105" t="s">
        <v>26637</v>
      </c>
      <c r="D672" s="59" t="s">
        <v>25266</v>
      </c>
      <c r="E672" s="68">
        <v>3</v>
      </c>
    </row>
    <row r="673" s="37" customFormat="1" ht="28" customHeight="1" spans="1:5">
      <c r="A673" s="56" t="s">
        <v>26638</v>
      </c>
      <c r="B673" s="59" t="s">
        <v>26639</v>
      </c>
      <c r="C673" s="105" t="s">
        <v>26640</v>
      </c>
      <c r="D673" s="59" t="s">
        <v>25266</v>
      </c>
      <c r="E673" s="68">
        <v>3</v>
      </c>
    </row>
    <row r="674" s="37" customFormat="1" ht="28" customHeight="1" spans="1:5">
      <c r="A674" s="56" t="s">
        <v>26641</v>
      </c>
      <c r="B674" s="59" t="s">
        <v>26642</v>
      </c>
      <c r="C674" s="105" t="s">
        <v>26643</v>
      </c>
      <c r="D674" s="59" t="s">
        <v>25266</v>
      </c>
      <c r="E674" s="68">
        <v>3</v>
      </c>
    </row>
    <row r="675" s="37" customFormat="1" ht="28" customHeight="1" spans="1:5">
      <c r="A675" s="56" t="s">
        <v>26644</v>
      </c>
      <c r="B675" s="59" t="s">
        <v>26645</v>
      </c>
      <c r="C675" s="105" t="s">
        <v>26646</v>
      </c>
      <c r="D675" s="59" t="s">
        <v>25270</v>
      </c>
      <c r="E675" s="68">
        <v>3</v>
      </c>
    </row>
    <row r="676" s="37" customFormat="1" ht="28" customHeight="1" spans="1:5">
      <c r="A676" s="56" t="s">
        <v>26647</v>
      </c>
      <c r="B676" s="59" t="s">
        <v>26648</v>
      </c>
      <c r="C676" s="105" t="s">
        <v>24320</v>
      </c>
      <c r="D676" s="59" t="s">
        <v>25270</v>
      </c>
      <c r="E676" s="68">
        <v>3</v>
      </c>
    </row>
    <row r="677" s="37" customFormat="1" ht="28" customHeight="1" spans="1:5">
      <c r="A677" s="56" t="s">
        <v>26649</v>
      </c>
      <c r="B677" s="59" t="s">
        <v>26650</v>
      </c>
      <c r="C677" s="105" t="s">
        <v>26651</v>
      </c>
      <c r="D677" s="59" t="s">
        <v>25270</v>
      </c>
      <c r="E677" s="68">
        <v>3</v>
      </c>
    </row>
    <row r="678" s="37" customFormat="1" ht="28" customHeight="1" spans="1:5">
      <c r="A678" s="56" t="s">
        <v>26652</v>
      </c>
      <c r="B678" s="59" t="s">
        <v>26653</v>
      </c>
      <c r="C678" s="105" t="s">
        <v>26654</v>
      </c>
      <c r="D678" s="59" t="s">
        <v>25270</v>
      </c>
      <c r="E678" s="68">
        <v>3</v>
      </c>
    </row>
    <row r="679" s="37" customFormat="1" ht="28" customHeight="1" spans="1:5">
      <c r="A679" s="56" t="s">
        <v>26655</v>
      </c>
      <c r="B679" s="59" t="s">
        <v>26656</v>
      </c>
      <c r="C679" s="105" t="s">
        <v>21362</v>
      </c>
      <c r="D679" s="59" t="s">
        <v>24795</v>
      </c>
      <c r="E679" s="68">
        <v>3</v>
      </c>
    </row>
    <row r="680" s="37" customFormat="1" ht="28" customHeight="1" spans="1:5">
      <c r="A680" s="56" t="s">
        <v>26657</v>
      </c>
      <c r="B680" s="59" t="s">
        <v>26658</v>
      </c>
      <c r="C680" s="105" t="s">
        <v>26659</v>
      </c>
      <c r="D680" s="59" t="s">
        <v>24795</v>
      </c>
      <c r="E680" s="68">
        <v>3</v>
      </c>
    </row>
    <row r="681" s="37" customFormat="1" ht="28" customHeight="1" spans="1:5">
      <c r="A681" s="56" t="s">
        <v>26660</v>
      </c>
      <c r="B681" s="59" t="s">
        <v>26661</v>
      </c>
      <c r="C681" s="105" t="s">
        <v>26662</v>
      </c>
      <c r="D681" s="59" t="s">
        <v>24795</v>
      </c>
      <c r="E681" s="68">
        <v>3</v>
      </c>
    </row>
    <row r="682" s="37" customFormat="1" ht="28" customHeight="1" spans="1:5">
      <c r="A682" s="56" t="s">
        <v>26663</v>
      </c>
      <c r="B682" s="59" t="s">
        <v>26664</v>
      </c>
      <c r="C682" s="105" t="s">
        <v>26665</v>
      </c>
      <c r="D682" s="59" t="s">
        <v>25276</v>
      </c>
      <c r="E682" s="68">
        <v>3</v>
      </c>
    </row>
    <row r="683" s="37" customFormat="1" ht="28" customHeight="1" spans="1:5">
      <c r="A683" s="56" t="s">
        <v>26666</v>
      </c>
      <c r="B683" s="59" t="s">
        <v>26667</v>
      </c>
      <c r="C683" s="105" t="s">
        <v>26668</v>
      </c>
      <c r="D683" s="59" t="s">
        <v>25276</v>
      </c>
      <c r="E683" s="68">
        <v>3</v>
      </c>
    </row>
    <row r="684" s="37" customFormat="1" ht="28" customHeight="1" spans="1:5">
      <c r="A684" s="56" t="s">
        <v>26669</v>
      </c>
      <c r="B684" s="59" t="s">
        <v>26670</v>
      </c>
      <c r="C684" s="105" t="s">
        <v>26671</v>
      </c>
      <c r="D684" s="59" t="s">
        <v>25276</v>
      </c>
      <c r="E684" s="68">
        <v>3</v>
      </c>
    </row>
    <row r="685" s="37" customFormat="1" ht="28" customHeight="1" spans="1:5">
      <c r="A685" s="56" t="s">
        <v>26672</v>
      </c>
      <c r="B685" s="59" t="s">
        <v>26673</v>
      </c>
      <c r="C685" s="105" t="s">
        <v>26674</v>
      </c>
      <c r="D685" s="59" t="s">
        <v>25276</v>
      </c>
      <c r="E685" s="68">
        <v>3</v>
      </c>
    </row>
    <row r="686" s="37" customFormat="1" ht="28" customHeight="1" spans="1:5">
      <c r="A686" s="56" t="s">
        <v>26675</v>
      </c>
      <c r="B686" s="59" t="s">
        <v>26676</v>
      </c>
      <c r="C686" s="105" t="s">
        <v>26677</v>
      </c>
      <c r="D686" s="59" t="s">
        <v>25276</v>
      </c>
      <c r="E686" s="68">
        <v>3</v>
      </c>
    </row>
    <row r="687" s="37" customFormat="1" ht="28" customHeight="1" spans="1:5">
      <c r="A687" s="56" t="s">
        <v>26678</v>
      </c>
      <c r="B687" s="59" t="s">
        <v>26679</v>
      </c>
      <c r="C687" s="105" t="s">
        <v>26680</v>
      </c>
      <c r="D687" s="59" t="s">
        <v>25283</v>
      </c>
      <c r="E687" s="68">
        <v>3</v>
      </c>
    </row>
    <row r="688" s="37" customFormat="1" ht="28" customHeight="1" spans="1:5">
      <c r="A688" s="56" t="s">
        <v>26681</v>
      </c>
      <c r="B688" s="59" t="s">
        <v>26682</v>
      </c>
      <c r="C688" s="105" t="s">
        <v>26683</v>
      </c>
      <c r="D688" s="59" t="s">
        <v>25283</v>
      </c>
      <c r="E688" s="68">
        <v>3</v>
      </c>
    </row>
    <row r="689" s="37" customFormat="1" ht="28" customHeight="1" spans="1:5">
      <c r="A689" s="56" t="s">
        <v>26684</v>
      </c>
      <c r="B689" s="59" t="s">
        <v>26685</v>
      </c>
      <c r="C689" s="105" t="s">
        <v>26686</v>
      </c>
      <c r="D689" s="59" t="s">
        <v>26687</v>
      </c>
      <c r="E689" s="68">
        <v>3</v>
      </c>
    </row>
    <row r="690" s="37" customFormat="1" ht="28" customHeight="1" spans="1:5">
      <c r="A690" s="56" t="s">
        <v>26688</v>
      </c>
      <c r="B690" s="59" t="s">
        <v>26689</v>
      </c>
      <c r="C690" s="105" t="s">
        <v>19615</v>
      </c>
      <c r="D690" s="59" t="s">
        <v>26687</v>
      </c>
      <c r="E690" s="68">
        <v>3</v>
      </c>
    </row>
    <row r="691" s="37" customFormat="1" ht="28" customHeight="1" spans="1:5">
      <c r="A691" s="56" t="s">
        <v>26690</v>
      </c>
      <c r="B691" s="59" t="s">
        <v>26691</v>
      </c>
      <c r="C691" s="105" t="s">
        <v>26692</v>
      </c>
      <c r="D691" s="59" t="s">
        <v>26687</v>
      </c>
      <c r="E691" s="68">
        <v>3</v>
      </c>
    </row>
    <row r="692" s="37" customFormat="1" ht="28" customHeight="1" spans="1:5">
      <c r="A692" s="56" t="s">
        <v>26693</v>
      </c>
      <c r="B692" s="59" t="s">
        <v>26694</v>
      </c>
      <c r="C692" s="105" t="s">
        <v>26695</v>
      </c>
      <c r="D692" s="59" t="s">
        <v>26687</v>
      </c>
      <c r="E692" s="68">
        <v>3</v>
      </c>
    </row>
    <row r="693" s="37" customFormat="1" ht="28" customHeight="1" spans="1:5">
      <c r="A693" s="56" t="s">
        <v>26696</v>
      </c>
      <c r="B693" s="59" t="s">
        <v>26697</v>
      </c>
      <c r="C693" s="105" t="s">
        <v>21589</v>
      </c>
      <c r="D693" s="59" t="s">
        <v>26687</v>
      </c>
      <c r="E693" s="68">
        <v>3</v>
      </c>
    </row>
    <row r="694" s="37" customFormat="1" ht="28" customHeight="1" spans="1:5">
      <c r="A694" s="56" t="s">
        <v>26698</v>
      </c>
      <c r="B694" s="59" t="s">
        <v>26699</v>
      </c>
      <c r="C694" s="105" t="s">
        <v>1674</v>
      </c>
      <c r="D694" s="59" t="s">
        <v>26687</v>
      </c>
      <c r="E694" s="68">
        <v>3</v>
      </c>
    </row>
    <row r="695" s="37" customFormat="1" ht="28" customHeight="1" spans="1:5">
      <c r="A695" s="56" t="s">
        <v>26700</v>
      </c>
      <c r="B695" s="59" t="s">
        <v>26701</v>
      </c>
      <c r="C695" s="105" t="s">
        <v>26702</v>
      </c>
      <c r="D695" s="59" t="s">
        <v>25287</v>
      </c>
      <c r="E695" s="68">
        <v>3</v>
      </c>
    </row>
    <row r="696" s="37" customFormat="1" ht="28" customHeight="1" spans="1:5">
      <c r="A696" s="56" t="s">
        <v>26703</v>
      </c>
      <c r="B696" s="59" t="s">
        <v>26704</v>
      </c>
      <c r="C696" s="105" t="s">
        <v>26705</v>
      </c>
      <c r="D696" s="59" t="s">
        <v>25287</v>
      </c>
      <c r="E696" s="68">
        <v>3</v>
      </c>
    </row>
    <row r="697" s="37" customFormat="1" ht="28" customHeight="1" spans="1:5">
      <c r="A697" s="56" t="s">
        <v>26706</v>
      </c>
      <c r="B697" s="59" t="s">
        <v>26707</v>
      </c>
      <c r="C697" s="105" t="s">
        <v>5875</v>
      </c>
      <c r="D697" s="59" t="s">
        <v>25287</v>
      </c>
      <c r="E697" s="68">
        <v>3</v>
      </c>
    </row>
    <row r="698" s="37" customFormat="1" ht="28" customHeight="1" spans="1:5">
      <c r="A698" s="56" t="s">
        <v>26708</v>
      </c>
      <c r="B698" s="59" t="s">
        <v>26709</v>
      </c>
      <c r="C698" s="105" t="s">
        <v>26710</v>
      </c>
      <c r="D698" s="59" t="s">
        <v>25287</v>
      </c>
      <c r="E698" s="68">
        <v>3</v>
      </c>
    </row>
    <row r="699" s="37" customFormat="1" ht="28" customHeight="1" spans="1:5">
      <c r="A699" s="56" t="s">
        <v>26711</v>
      </c>
      <c r="B699" s="59" t="s">
        <v>26712</v>
      </c>
      <c r="C699" s="105" t="s">
        <v>26713</v>
      </c>
      <c r="D699" s="59" t="s">
        <v>25291</v>
      </c>
      <c r="E699" s="68">
        <v>3</v>
      </c>
    </row>
    <row r="700" s="37" customFormat="1" ht="28" customHeight="1" spans="1:5">
      <c r="A700" s="56" t="s">
        <v>26714</v>
      </c>
      <c r="B700" s="59" t="s">
        <v>26715</v>
      </c>
      <c r="C700" s="105" t="s">
        <v>26716</v>
      </c>
      <c r="D700" s="59" t="s">
        <v>25291</v>
      </c>
      <c r="E700" s="68">
        <v>3</v>
      </c>
    </row>
    <row r="701" s="37" customFormat="1" ht="28" customHeight="1" spans="1:5">
      <c r="A701" s="56" t="s">
        <v>26717</v>
      </c>
      <c r="B701" s="59" t="s">
        <v>26718</v>
      </c>
      <c r="C701" s="105" t="s">
        <v>26719</v>
      </c>
      <c r="D701" s="59" t="s">
        <v>25291</v>
      </c>
      <c r="E701" s="68">
        <v>3</v>
      </c>
    </row>
    <row r="702" s="37" customFormat="1" ht="28" customHeight="1" spans="1:5">
      <c r="A702" s="56" t="s">
        <v>26720</v>
      </c>
      <c r="B702" s="66" t="s">
        <v>26721</v>
      </c>
      <c r="C702" s="113" t="s">
        <v>26722</v>
      </c>
      <c r="D702" s="59" t="s">
        <v>25301</v>
      </c>
      <c r="E702" s="68">
        <v>3</v>
      </c>
    </row>
    <row r="703" s="37" customFormat="1" ht="28" customHeight="1" spans="1:5">
      <c r="A703" s="56" t="s">
        <v>26723</v>
      </c>
      <c r="B703" s="66" t="s">
        <v>26724</v>
      </c>
      <c r="C703" s="113" t="s">
        <v>9338</v>
      </c>
      <c r="D703" s="59" t="s">
        <v>25301</v>
      </c>
      <c r="E703" s="68">
        <v>3</v>
      </c>
    </row>
    <row r="704" s="37" customFormat="1" ht="28" customHeight="1" spans="1:5">
      <c r="A704" s="56" t="s">
        <v>26725</v>
      </c>
      <c r="B704" s="66" t="s">
        <v>26726</v>
      </c>
      <c r="C704" s="113" t="s">
        <v>22216</v>
      </c>
      <c r="D704" s="59" t="s">
        <v>25301</v>
      </c>
      <c r="E704" s="68">
        <v>3</v>
      </c>
    </row>
    <row r="705" s="37" customFormat="1" ht="28" customHeight="1" spans="1:5">
      <c r="A705" s="56" t="s">
        <v>26727</v>
      </c>
      <c r="B705" s="66" t="s">
        <v>26728</v>
      </c>
      <c r="C705" s="67" t="s">
        <v>26729</v>
      </c>
      <c r="D705" s="59" t="s">
        <v>25301</v>
      </c>
      <c r="E705" s="68">
        <v>3</v>
      </c>
    </row>
    <row r="706" s="37" customFormat="1" ht="28" customHeight="1" spans="1:5">
      <c r="A706" s="56" t="s">
        <v>26730</v>
      </c>
      <c r="B706" s="66" t="s">
        <v>26731</v>
      </c>
      <c r="C706" s="67" t="s">
        <v>14441</v>
      </c>
      <c r="D706" s="59" t="s">
        <v>25301</v>
      </c>
      <c r="E706" s="68">
        <v>3</v>
      </c>
    </row>
    <row r="707" s="37" customFormat="1" ht="28" customHeight="1" spans="1:5">
      <c r="A707" s="56" t="s">
        <v>26732</v>
      </c>
      <c r="B707" s="66" t="s">
        <v>26733</v>
      </c>
      <c r="C707" s="67" t="s">
        <v>26734</v>
      </c>
      <c r="D707" s="59" t="s">
        <v>25301</v>
      </c>
      <c r="E707" s="68">
        <v>3</v>
      </c>
    </row>
    <row r="708" s="37" customFormat="1" ht="28" customHeight="1" spans="1:5">
      <c r="A708" s="56" t="s">
        <v>26735</v>
      </c>
      <c r="B708" s="66" t="s">
        <v>26736</v>
      </c>
      <c r="C708" s="67" t="s">
        <v>26737</v>
      </c>
      <c r="D708" s="59" t="s">
        <v>25301</v>
      </c>
      <c r="E708" s="68">
        <v>3</v>
      </c>
    </row>
    <row r="709" s="37" customFormat="1" ht="28" customHeight="1" spans="1:5">
      <c r="A709" s="56" t="s">
        <v>26738</v>
      </c>
      <c r="B709" s="66" t="s">
        <v>26739</v>
      </c>
      <c r="C709" s="67" t="s">
        <v>26740</v>
      </c>
      <c r="D709" s="59" t="s">
        <v>25301</v>
      </c>
      <c r="E709" s="68">
        <v>3</v>
      </c>
    </row>
    <row r="710" s="37" customFormat="1" ht="28" customHeight="1" spans="1:5">
      <c r="A710" s="56" t="s">
        <v>26741</v>
      </c>
      <c r="B710" s="66" t="s">
        <v>26742</v>
      </c>
      <c r="C710" s="67" t="s">
        <v>26743</v>
      </c>
      <c r="D710" s="59" t="s">
        <v>25301</v>
      </c>
      <c r="E710" s="68">
        <v>3</v>
      </c>
    </row>
    <row r="711" s="37" customFormat="1" ht="28" customHeight="1" spans="1:5">
      <c r="A711" s="56" t="s">
        <v>26744</v>
      </c>
      <c r="B711" s="66" t="s">
        <v>26745</v>
      </c>
      <c r="C711" s="67" t="s">
        <v>26746</v>
      </c>
      <c r="D711" s="59" t="s">
        <v>25301</v>
      </c>
      <c r="E711" s="68">
        <v>3</v>
      </c>
    </row>
    <row r="712" s="37" customFormat="1" ht="28" customHeight="1" spans="1:5">
      <c r="A712" s="56" t="s">
        <v>26747</v>
      </c>
      <c r="B712" s="66" t="s">
        <v>26748</v>
      </c>
      <c r="C712" s="67" t="s">
        <v>26749</v>
      </c>
      <c r="D712" s="59" t="s">
        <v>25301</v>
      </c>
      <c r="E712" s="68">
        <v>3</v>
      </c>
    </row>
    <row r="713" s="37" customFormat="1" ht="28" customHeight="1" spans="1:5">
      <c r="A713" s="56" t="s">
        <v>26750</v>
      </c>
      <c r="B713" s="66" t="s">
        <v>26751</v>
      </c>
      <c r="C713" s="67" t="s">
        <v>26752</v>
      </c>
      <c r="D713" s="59" t="s">
        <v>24799</v>
      </c>
      <c r="E713" s="68">
        <v>3</v>
      </c>
    </row>
    <row r="714" s="37" customFormat="1" ht="28" customHeight="1" spans="1:5">
      <c r="A714" s="56" t="s">
        <v>26753</v>
      </c>
      <c r="B714" s="66" t="s">
        <v>26754</v>
      </c>
      <c r="C714" s="67" t="s">
        <v>26755</v>
      </c>
      <c r="D714" s="59" t="s">
        <v>24799</v>
      </c>
      <c r="E714" s="68">
        <v>3</v>
      </c>
    </row>
    <row r="715" s="37" customFormat="1" ht="28" customHeight="1" spans="1:5">
      <c r="A715" s="56" t="s">
        <v>26756</v>
      </c>
      <c r="B715" s="66" t="s">
        <v>26757</v>
      </c>
      <c r="C715" s="67" t="s">
        <v>25728</v>
      </c>
      <c r="D715" s="59" t="s">
        <v>24799</v>
      </c>
      <c r="E715" s="68">
        <v>3</v>
      </c>
    </row>
    <row r="716" s="37" customFormat="1" ht="28" customHeight="1" spans="1:5">
      <c r="A716" s="56" t="s">
        <v>26758</v>
      </c>
      <c r="B716" s="66" t="s">
        <v>26759</v>
      </c>
      <c r="C716" s="67" t="s">
        <v>26760</v>
      </c>
      <c r="D716" s="59" t="s">
        <v>24799</v>
      </c>
      <c r="E716" s="68">
        <v>3</v>
      </c>
    </row>
    <row r="717" s="37" customFormat="1" ht="28" customHeight="1" spans="1:5">
      <c r="A717" s="56" t="s">
        <v>26761</v>
      </c>
      <c r="B717" s="66" t="s">
        <v>26762</v>
      </c>
      <c r="C717" s="67" t="s">
        <v>26763</v>
      </c>
      <c r="D717" s="59" t="s">
        <v>24799</v>
      </c>
      <c r="E717" s="68">
        <v>3</v>
      </c>
    </row>
    <row r="718" s="37" customFormat="1" ht="28" customHeight="1" spans="1:5">
      <c r="A718" s="56" t="s">
        <v>26764</v>
      </c>
      <c r="B718" s="66" t="s">
        <v>26765</v>
      </c>
      <c r="C718" s="67" t="s">
        <v>26766</v>
      </c>
      <c r="D718" s="59" t="s">
        <v>24799</v>
      </c>
      <c r="E718" s="68">
        <v>3</v>
      </c>
    </row>
    <row r="719" s="37" customFormat="1" ht="28" customHeight="1" spans="1:5">
      <c r="A719" s="56" t="s">
        <v>26767</v>
      </c>
      <c r="B719" s="66" t="s">
        <v>26768</v>
      </c>
      <c r="C719" s="67" t="s">
        <v>26769</v>
      </c>
      <c r="D719" s="59" t="s">
        <v>24803</v>
      </c>
      <c r="E719" s="68">
        <v>3</v>
      </c>
    </row>
    <row r="720" s="37" customFormat="1" ht="28" customHeight="1" spans="1:5">
      <c r="A720" s="56" t="s">
        <v>26770</v>
      </c>
      <c r="B720" s="59" t="s">
        <v>26771</v>
      </c>
      <c r="C720" s="105" t="s">
        <v>7805</v>
      </c>
      <c r="D720" s="59" t="s">
        <v>26772</v>
      </c>
      <c r="E720" s="68">
        <v>3</v>
      </c>
    </row>
    <row r="721" s="37" customFormat="1" ht="28" customHeight="1" spans="1:5">
      <c r="A721" s="56" t="s">
        <v>26773</v>
      </c>
      <c r="B721" s="59" t="s">
        <v>26774</v>
      </c>
      <c r="C721" s="105" t="s">
        <v>26775</v>
      </c>
      <c r="D721" s="59" t="s">
        <v>26772</v>
      </c>
      <c r="E721" s="68">
        <v>3</v>
      </c>
    </row>
    <row r="722" s="37" customFormat="1" ht="28" customHeight="1" spans="1:5">
      <c r="A722" s="56" t="s">
        <v>26776</v>
      </c>
      <c r="B722" s="59" t="s">
        <v>26777</v>
      </c>
      <c r="C722" s="105" t="s">
        <v>14912</v>
      </c>
      <c r="D722" s="59" t="s">
        <v>26772</v>
      </c>
      <c r="E722" s="68">
        <v>3</v>
      </c>
    </row>
    <row r="723" s="37" customFormat="1" ht="28" customHeight="1" spans="1:5">
      <c r="A723" s="56" t="s">
        <v>26778</v>
      </c>
      <c r="B723" s="59" t="s">
        <v>26779</v>
      </c>
      <c r="C723" s="105" t="s">
        <v>26780</v>
      </c>
      <c r="D723" s="59" t="s">
        <v>24807</v>
      </c>
      <c r="E723" s="68">
        <v>3</v>
      </c>
    </row>
    <row r="724" s="37" customFormat="1" ht="28" customHeight="1" spans="1:5">
      <c r="A724" s="56" t="s">
        <v>26781</v>
      </c>
      <c r="B724" s="59" t="s">
        <v>26782</v>
      </c>
      <c r="C724" s="105" t="s">
        <v>7958</v>
      </c>
      <c r="D724" s="59" t="s">
        <v>24807</v>
      </c>
      <c r="E724" s="68">
        <v>3</v>
      </c>
    </row>
    <row r="725" s="37" customFormat="1" ht="28" customHeight="1" spans="1:5">
      <c r="A725" s="56" t="s">
        <v>26783</v>
      </c>
      <c r="B725" s="59" t="s">
        <v>26784</v>
      </c>
      <c r="C725" s="105" t="s">
        <v>26785</v>
      </c>
      <c r="D725" s="59" t="s">
        <v>24807</v>
      </c>
      <c r="E725" s="68">
        <v>3</v>
      </c>
    </row>
  </sheetData>
  <mergeCells count="7">
    <mergeCell ref="A1:E1"/>
    <mergeCell ref="H1:L1"/>
    <mergeCell ref="A2:E2"/>
    <mergeCell ref="A4:E4"/>
    <mergeCell ref="A56:E56"/>
    <mergeCell ref="A228:E228"/>
    <mergeCell ref="A229:E229"/>
  </mergeCells>
  <pageMargins left="0.708661417322835" right="0.708661417322835" top="0.748031496062992" bottom="0.551181102362205" header="0.31496062992126" footer="0.31496062992126"/>
  <pageSetup paperSize="9" orientation="landscape"/>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L223"/>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26786</v>
      </c>
      <c r="B2" s="8"/>
      <c r="C2" s="8"/>
      <c r="D2" s="8"/>
      <c r="E2" s="8"/>
    </row>
    <row r="3" ht="28" customHeight="1" spans="1:12">
      <c r="A3" s="9"/>
      <c r="B3" s="8"/>
      <c r="C3" s="8"/>
      <c r="D3" s="8"/>
      <c r="E3" s="8"/>
    </row>
    <row r="4" s="1" customFormat="1" ht="28" customHeight="1" spans="1:12">
      <c r="A4" s="10" t="s">
        <v>26787</v>
      </c>
      <c r="B4" s="10"/>
      <c r="C4" s="10"/>
      <c r="D4" s="10"/>
      <c r="E4" s="10"/>
    </row>
    <row r="5" s="1" customFormat="1" ht="28" customHeight="1" spans="1:12">
      <c r="A5" s="10"/>
      <c r="B5" s="10"/>
      <c r="C5" s="10"/>
      <c r="D5" s="10"/>
      <c r="E5" s="11"/>
    </row>
    <row r="6" s="1" customFormat="1" ht="28" customHeight="1" spans="1:12">
      <c r="A6" s="12" t="s">
        <v>3</v>
      </c>
      <c r="B6" s="27" t="s">
        <v>4</v>
      </c>
      <c r="C6" s="12" t="s">
        <v>5</v>
      </c>
      <c r="D6" s="27" t="s">
        <v>6</v>
      </c>
      <c r="E6" s="15" t="s">
        <v>7</v>
      </c>
    </row>
    <row r="7" s="1" customFormat="1" ht="28" customHeight="1" spans="1:12">
      <c r="A7" s="16" t="s">
        <v>26788</v>
      </c>
      <c r="B7" s="47" t="s">
        <v>26789</v>
      </c>
      <c r="C7" s="48" t="s">
        <v>26790</v>
      </c>
      <c r="D7" s="47" t="s">
        <v>26791</v>
      </c>
      <c r="E7" s="16">
        <v>1</v>
      </c>
    </row>
    <row r="8" s="1" customFormat="1" ht="28" customHeight="1" spans="1:12">
      <c r="A8" s="16" t="s">
        <v>26792</v>
      </c>
      <c r="B8" s="47" t="s">
        <v>26793</v>
      </c>
      <c r="C8" s="48" t="s">
        <v>26794</v>
      </c>
      <c r="D8" s="47" t="s">
        <v>26795</v>
      </c>
      <c r="E8" s="16">
        <v>1</v>
      </c>
    </row>
    <row r="9" s="1" customFormat="1" ht="28" customHeight="1" spans="1:12">
      <c r="A9" s="16" t="s">
        <v>26796</v>
      </c>
      <c r="B9" s="47" t="s">
        <v>26797</v>
      </c>
      <c r="C9" s="48" t="s">
        <v>26798</v>
      </c>
      <c r="D9" s="47" t="s">
        <v>26799</v>
      </c>
      <c r="E9" s="16">
        <v>1</v>
      </c>
    </row>
    <row r="10" s="1" customFormat="1" ht="28" customHeight="1" spans="1:12">
      <c r="A10" s="16" t="s">
        <v>26800</v>
      </c>
      <c r="B10" s="47" t="s">
        <v>26801</v>
      </c>
      <c r="C10" s="48" t="s">
        <v>26802</v>
      </c>
      <c r="D10" s="47" t="s">
        <v>26803</v>
      </c>
      <c r="E10" s="16">
        <v>1</v>
      </c>
    </row>
    <row r="11" s="1" customFormat="1" ht="28" customHeight="1" spans="1:12">
      <c r="A11" s="16" t="s">
        <v>26804</v>
      </c>
      <c r="B11" s="69" t="s">
        <v>26805</v>
      </c>
      <c r="C11" s="70" t="s">
        <v>26806</v>
      </c>
      <c r="D11" s="71" t="s">
        <v>26807</v>
      </c>
      <c r="E11" s="16">
        <v>1</v>
      </c>
    </row>
    <row r="12" s="1" customFormat="1" ht="28" customHeight="1" spans="1:12">
      <c r="A12" s="16" t="s">
        <v>26808</v>
      </c>
      <c r="B12" s="71" t="s">
        <v>26809</v>
      </c>
      <c r="C12" s="72" t="s">
        <v>26810</v>
      </c>
      <c r="D12" s="73" t="s">
        <v>26811</v>
      </c>
      <c r="E12" s="16">
        <v>1</v>
      </c>
    </row>
    <row r="13" s="1" customFormat="1" ht="28" customHeight="1" spans="1:12">
      <c r="A13" s="16" t="s">
        <v>26812</v>
      </c>
      <c r="B13" s="69" t="s">
        <v>26813</v>
      </c>
      <c r="C13" s="74" t="s">
        <v>26814</v>
      </c>
      <c r="D13" s="75" t="s">
        <v>26815</v>
      </c>
      <c r="E13" s="16">
        <v>1</v>
      </c>
    </row>
    <row r="14" s="1" customFormat="1" ht="28" customHeight="1" spans="1:12">
      <c r="A14" s="16" t="s">
        <v>26816</v>
      </c>
      <c r="B14" s="76" t="s">
        <v>26817</v>
      </c>
      <c r="C14" s="77" t="s">
        <v>26818</v>
      </c>
      <c r="D14" s="76" t="s">
        <v>26819</v>
      </c>
      <c r="E14" s="16">
        <v>1</v>
      </c>
    </row>
    <row r="15" s="1" customFormat="1" ht="28" customHeight="1" spans="1:12">
      <c r="A15" s="16" t="s">
        <v>26820</v>
      </c>
      <c r="B15" s="47" t="s">
        <v>26821</v>
      </c>
      <c r="C15" s="48" t="s">
        <v>26822</v>
      </c>
      <c r="D15" s="47" t="s">
        <v>26823</v>
      </c>
      <c r="E15" s="16">
        <v>1</v>
      </c>
    </row>
    <row r="16" s="1" customFormat="1" ht="28" customHeight="1" spans="1:12">
      <c r="A16" s="16" t="s">
        <v>26824</v>
      </c>
      <c r="B16" s="47" t="s">
        <v>26825</v>
      </c>
      <c r="C16" s="48" t="s">
        <v>26826</v>
      </c>
      <c r="D16" s="47" t="s">
        <v>26827</v>
      </c>
      <c r="E16" s="16">
        <v>1</v>
      </c>
    </row>
    <row r="17" s="1" customFormat="1" ht="28" customHeight="1" spans="1:5">
      <c r="A17" s="16" t="s">
        <v>26828</v>
      </c>
      <c r="B17" s="47" t="s">
        <v>26829</v>
      </c>
      <c r="C17" s="48" t="s">
        <v>8530</v>
      </c>
      <c r="D17" s="47" t="s">
        <v>26830</v>
      </c>
      <c r="E17" s="16">
        <v>1</v>
      </c>
    </row>
    <row r="18" s="1" customFormat="1" ht="28" customHeight="1" spans="1:5">
      <c r="A18" s="16" t="s">
        <v>26831</v>
      </c>
      <c r="B18" s="47" t="s">
        <v>26832</v>
      </c>
      <c r="C18" s="48" t="s">
        <v>26833</v>
      </c>
      <c r="D18" s="47" t="s">
        <v>26834</v>
      </c>
      <c r="E18" s="16">
        <v>1</v>
      </c>
    </row>
    <row r="19" s="1" customFormat="1" ht="28" customHeight="1" spans="1:5">
      <c r="A19" s="16" t="s">
        <v>26835</v>
      </c>
      <c r="B19" s="47" t="s">
        <v>26836</v>
      </c>
      <c r="C19" s="48" t="s">
        <v>26837</v>
      </c>
      <c r="D19" s="47" t="s">
        <v>26838</v>
      </c>
      <c r="E19" s="16">
        <v>1</v>
      </c>
    </row>
    <row r="20" s="1" customFormat="1" ht="28" customHeight="1" spans="1:5">
      <c r="A20" s="16" t="s">
        <v>26839</v>
      </c>
      <c r="B20" s="47" t="s">
        <v>26840</v>
      </c>
      <c r="C20" s="48" t="s">
        <v>26841</v>
      </c>
      <c r="D20" s="47" t="s">
        <v>26842</v>
      </c>
      <c r="E20" s="16">
        <v>1</v>
      </c>
    </row>
    <row r="21" s="1" customFormat="1" ht="28" customHeight="1" spans="1:5">
      <c r="A21" s="78"/>
      <c r="B21" s="78"/>
      <c r="C21" s="78"/>
      <c r="D21" s="78"/>
      <c r="E21" s="78"/>
    </row>
    <row r="22" s="1" customFormat="1" ht="28" customHeight="1" spans="1:5">
      <c r="A22" s="10" t="s">
        <v>26843</v>
      </c>
      <c r="B22" s="10"/>
      <c r="C22" s="10"/>
      <c r="D22" s="10"/>
      <c r="E22" s="10"/>
    </row>
    <row r="23" s="1" customFormat="1" ht="28" customHeight="1" spans="1:5">
      <c r="A23" s="24"/>
      <c r="B23" s="25"/>
      <c r="C23" s="26"/>
      <c r="D23" s="26"/>
      <c r="E23" s="26"/>
    </row>
    <row r="24" s="1" customFormat="1" ht="28" customHeight="1" spans="1:5">
      <c r="A24" s="12" t="s">
        <v>3</v>
      </c>
      <c r="B24" s="27" t="s">
        <v>4</v>
      </c>
      <c r="C24" s="12" t="s">
        <v>5</v>
      </c>
      <c r="D24" s="27" t="s">
        <v>6</v>
      </c>
      <c r="E24" s="15" t="s">
        <v>7</v>
      </c>
    </row>
    <row r="25" s="1" customFormat="1" ht="28" customHeight="1" spans="1:5">
      <c r="A25" s="28" t="s">
        <v>26844</v>
      </c>
      <c r="B25" s="47" t="s">
        <v>26845</v>
      </c>
      <c r="C25" s="48" t="s">
        <v>26846</v>
      </c>
      <c r="D25" s="47" t="s">
        <v>26847</v>
      </c>
      <c r="E25" s="29">
        <v>2</v>
      </c>
    </row>
    <row r="26" ht="28" customHeight="1" spans="1:5">
      <c r="A26" s="28" t="s">
        <v>26848</v>
      </c>
      <c r="B26" s="47" t="s">
        <v>26849</v>
      </c>
      <c r="C26" s="48" t="s">
        <v>26850</v>
      </c>
      <c r="D26" s="47" t="s">
        <v>26847</v>
      </c>
      <c r="E26" s="29">
        <v>2</v>
      </c>
    </row>
    <row r="27" s="1" customFormat="1" ht="28" customHeight="1" spans="1:5">
      <c r="A27" s="28" t="s">
        <v>26851</v>
      </c>
      <c r="B27" s="47" t="s">
        <v>26852</v>
      </c>
      <c r="C27" s="48" t="s">
        <v>26853</v>
      </c>
      <c r="D27" s="47" t="s">
        <v>26854</v>
      </c>
      <c r="E27" s="29">
        <v>2</v>
      </c>
    </row>
    <row r="28" s="1" customFormat="1" ht="28" customHeight="1" spans="1:5">
      <c r="A28" s="28" t="s">
        <v>26855</v>
      </c>
      <c r="B28" s="47" t="s">
        <v>26856</v>
      </c>
      <c r="C28" s="48" t="s">
        <v>26857</v>
      </c>
      <c r="D28" s="47" t="s">
        <v>26858</v>
      </c>
      <c r="E28" s="29">
        <v>2</v>
      </c>
    </row>
    <row r="29" s="1" customFormat="1" ht="28" customHeight="1" spans="1:5">
      <c r="A29" s="28" t="s">
        <v>26859</v>
      </c>
      <c r="B29" s="47" t="s">
        <v>26860</v>
      </c>
      <c r="C29" s="48" t="s">
        <v>26861</v>
      </c>
      <c r="D29" s="47" t="s">
        <v>26795</v>
      </c>
      <c r="E29" s="29">
        <v>2</v>
      </c>
    </row>
    <row r="30" s="1" customFormat="1" ht="28" customHeight="1" spans="1:5">
      <c r="A30" s="28" t="s">
        <v>26862</v>
      </c>
      <c r="B30" s="47" t="s">
        <v>26863</v>
      </c>
      <c r="C30" s="48" t="s">
        <v>26864</v>
      </c>
      <c r="D30" s="47" t="s">
        <v>26865</v>
      </c>
      <c r="E30" s="29">
        <v>2</v>
      </c>
    </row>
    <row r="31" s="1" customFormat="1" ht="28" customHeight="1" spans="1:5">
      <c r="A31" s="28" t="s">
        <v>26866</v>
      </c>
      <c r="B31" s="47" t="s">
        <v>26867</v>
      </c>
      <c r="C31" s="48" t="s">
        <v>26868</v>
      </c>
      <c r="D31" s="47" t="s">
        <v>26869</v>
      </c>
      <c r="E31" s="29">
        <v>2</v>
      </c>
    </row>
    <row r="32" s="1" customFormat="1" ht="28" customHeight="1" spans="1:5">
      <c r="A32" s="28" t="s">
        <v>26870</v>
      </c>
      <c r="B32" s="47" t="s">
        <v>26871</v>
      </c>
      <c r="C32" s="48" t="s">
        <v>26872</v>
      </c>
      <c r="D32" s="47" t="s">
        <v>26873</v>
      </c>
      <c r="E32" s="29">
        <v>2</v>
      </c>
    </row>
    <row r="33" s="1" customFormat="1" ht="28" customHeight="1" spans="1:5">
      <c r="A33" s="28" t="s">
        <v>26874</v>
      </c>
      <c r="B33" s="47" t="s">
        <v>26875</v>
      </c>
      <c r="C33" s="48" t="s">
        <v>26876</v>
      </c>
      <c r="D33" s="47" t="s">
        <v>26877</v>
      </c>
      <c r="E33" s="29">
        <v>2</v>
      </c>
    </row>
    <row r="34" s="1" customFormat="1" ht="28" customHeight="1" spans="1:5">
      <c r="A34" s="28" t="s">
        <v>26878</v>
      </c>
      <c r="B34" s="47" t="s">
        <v>26879</v>
      </c>
      <c r="C34" s="48" t="s">
        <v>26880</v>
      </c>
      <c r="D34" s="47" t="s">
        <v>26799</v>
      </c>
      <c r="E34" s="29">
        <v>2</v>
      </c>
    </row>
    <row r="35" s="1" customFormat="1" ht="28" customHeight="1" spans="1:5">
      <c r="A35" s="28" t="s">
        <v>26881</v>
      </c>
      <c r="B35" s="47" t="s">
        <v>26882</v>
      </c>
      <c r="C35" s="48" t="s">
        <v>26883</v>
      </c>
      <c r="D35" s="47" t="s">
        <v>26884</v>
      </c>
      <c r="E35" s="29">
        <v>2</v>
      </c>
    </row>
    <row r="36" s="1" customFormat="1" ht="28" customHeight="1" spans="1:5">
      <c r="A36" s="28" t="s">
        <v>26885</v>
      </c>
      <c r="B36" s="47" t="s">
        <v>26886</v>
      </c>
      <c r="C36" s="48" t="s">
        <v>25596</v>
      </c>
      <c r="D36" s="47" t="s">
        <v>26884</v>
      </c>
      <c r="E36" s="29">
        <v>2</v>
      </c>
    </row>
    <row r="37" s="1" customFormat="1" ht="28" customHeight="1" spans="1:5">
      <c r="A37" s="28" t="s">
        <v>26887</v>
      </c>
      <c r="B37" s="47" t="s">
        <v>26888</v>
      </c>
      <c r="C37" s="48" t="s">
        <v>26889</v>
      </c>
      <c r="D37" s="47" t="s">
        <v>26803</v>
      </c>
      <c r="E37" s="29">
        <v>2</v>
      </c>
    </row>
    <row r="38" s="1" customFormat="1" ht="28" customHeight="1" spans="1:5">
      <c r="A38" s="28" t="s">
        <v>26890</v>
      </c>
      <c r="B38" s="47" t="s">
        <v>26891</v>
      </c>
      <c r="C38" s="48" t="s">
        <v>26892</v>
      </c>
      <c r="D38" s="47" t="s">
        <v>26893</v>
      </c>
      <c r="E38" s="29">
        <v>2</v>
      </c>
    </row>
    <row r="39" s="1" customFormat="1" ht="28" customHeight="1" spans="1:5">
      <c r="A39" s="28" t="s">
        <v>26894</v>
      </c>
      <c r="B39" s="47" t="s">
        <v>26895</v>
      </c>
      <c r="C39" s="48" t="s">
        <v>26896</v>
      </c>
      <c r="D39" s="47" t="s">
        <v>26897</v>
      </c>
      <c r="E39" s="29">
        <v>2</v>
      </c>
    </row>
    <row r="40" s="1" customFormat="1" ht="28" customHeight="1" spans="1:5">
      <c r="A40" s="28" t="s">
        <v>26898</v>
      </c>
      <c r="B40" s="69" t="s">
        <v>26899</v>
      </c>
      <c r="C40" s="74" t="s">
        <v>26900</v>
      </c>
      <c r="D40" s="69" t="s">
        <v>26901</v>
      </c>
      <c r="E40" s="29">
        <v>2</v>
      </c>
    </row>
    <row r="41" s="1" customFormat="1" ht="28" customHeight="1" spans="1:5">
      <c r="A41" s="28" t="s">
        <v>26902</v>
      </c>
      <c r="B41" s="69" t="s">
        <v>26903</v>
      </c>
      <c r="C41" s="74" t="s">
        <v>26904</v>
      </c>
      <c r="D41" s="69" t="s">
        <v>26905</v>
      </c>
      <c r="E41" s="29">
        <v>2</v>
      </c>
    </row>
    <row r="42" s="1" customFormat="1" ht="28" customHeight="1" spans="1:5">
      <c r="A42" s="28" t="s">
        <v>26906</v>
      </c>
      <c r="B42" s="69" t="s">
        <v>26907</v>
      </c>
      <c r="C42" s="74" t="s">
        <v>20107</v>
      </c>
      <c r="D42" s="69" t="s">
        <v>26908</v>
      </c>
      <c r="E42" s="29">
        <v>2</v>
      </c>
    </row>
    <row r="43" s="1" customFormat="1" ht="28" customHeight="1" spans="1:5">
      <c r="A43" s="28" t="s">
        <v>26909</v>
      </c>
      <c r="B43" s="71" t="s">
        <v>26910</v>
      </c>
      <c r="C43" s="70" t="s">
        <v>26911</v>
      </c>
      <c r="D43" s="71" t="s">
        <v>26912</v>
      </c>
      <c r="E43" s="29">
        <v>2</v>
      </c>
    </row>
    <row r="44" s="1" customFormat="1" ht="28" customHeight="1" spans="1:5">
      <c r="A44" s="28" t="s">
        <v>26913</v>
      </c>
      <c r="B44" s="79" t="s">
        <v>26914</v>
      </c>
      <c r="C44" s="80" t="s">
        <v>26915</v>
      </c>
      <c r="D44" s="79" t="s">
        <v>26912</v>
      </c>
      <c r="E44" s="29">
        <v>2</v>
      </c>
    </row>
    <row r="45" s="1" customFormat="1" ht="28" customHeight="1" spans="1:5">
      <c r="A45" s="28" t="s">
        <v>26916</v>
      </c>
      <c r="B45" s="81" t="s">
        <v>26917</v>
      </c>
      <c r="C45" s="82" t="s">
        <v>26918</v>
      </c>
      <c r="D45" s="81" t="s">
        <v>26912</v>
      </c>
      <c r="E45" s="29">
        <v>2</v>
      </c>
    </row>
    <row r="46" s="1" customFormat="1" ht="28" customHeight="1" spans="1:5">
      <c r="A46" s="28" t="s">
        <v>26919</v>
      </c>
      <c r="B46" s="81" t="s">
        <v>26920</v>
      </c>
      <c r="C46" s="82" t="s">
        <v>26921</v>
      </c>
      <c r="D46" s="81" t="s">
        <v>26912</v>
      </c>
      <c r="E46" s="29">
        <v>2</v>
      </c>
    </row>
    <row r="47" s="1" customFormat="1" ht="28" customHeight="1" spans="1:5">
      <c r="A47" s="28" t="s">
        <v>26922</v>
      </c>
      <c r="B47" s="69" t="s">
        <v>26923</v>
      </c>
      <c r="C47" s="74" t="s">
        <v>26924</v>
      </c>
      <c r="D47" s="69" t="s">
        <v>26925</v>
      </c>
      <c r="E47" s="29">
        <v>2</v>
      </c>
    </row>
    <row r="48" s="1" customFormat="1" ht="28" customHeight="1" spans="1:5">
      <c r="A48" s="28" t="s">
        <v>26926</v>
      </c>
      <c r="B48" s="69" t="s">
        <v>26927</v>
      </c>
      <c r="C48" s="74" t="s">
        <v>26928</v>
      </c>
      <c r="D48" s="69" t="s">
        <v>26925</v>
      </c>
      <c r="E48" s="29">
        <v>2</v>
      </c>
    </row>
    <row r="49" s="1" customFormat="1" ht="28" customHeight="1" spans="1:5">
      <c r="A49" s="28" t="s">
        <v>26929</v>
      </c>
      <c r="B49" s="69" t="s">
        <v>26930</v>
      </c>
      <c r="C49" s="74" t="s">
        <v>26931</v>
      </c>
      <c r="D49" s="69" t="s">
        <v>26932</v>
      </c>
      <c r="E49" s="29">
        <v>2</v>
      </c>
    </row>
    <row r="50" s="1" customFormat="1" ht="28" customHeight="1" spans="1:5">
      <c r="A50" s="28" t="s">
        <v>26933</v>
      </c>
      <c r="B50" s="81" t="s">
        <v>26934</v>
      </c>
      <c r="C50" s="82" t="s">
        <v>26935</v>
      </c>
      <c r="D50" s="59" t="s">
        <v>26936</v>
      </c>
      <c r="E50" s="29">
        <v>2</v>
      </c>
    </row>
    <row r="51" s="1" customFormat="1" ht="28" customHeight="1" spans="1:5">
      <c r="A51" s="28" t="s">
        <v>26937</v>
      </c>
      <c r="B51" s="83" t="s">
        <v>26938</v>
      </c>
      <c r="C51" s="84" t="s">
        <v>26939</v>
      </c>
      <c r="D51" s="59" t="s">
        <v>26936</v>
      </c>
      <c r="E51" s="29">
        <v>2</v>
      </c>
    </row>
    <row r="52" s="1" customFormat="1" ht="28" customHeight="1" spans="1:5">
      <c r="A52" s="28" t="s">
        <v>26940</v>
      </c>
      <c r="B52" s="69" t="s">
        <v>26941</v>
      </c>
      <c r="C52" s="74" t="s">
        <v>26942</v>
      </c>
      <c r="D52" s="69" t="s">
        <v>26943</v>
      </c>
      <c r="E52" s="29">
        <v>2</v>
      </c>
    </row>
    <row r="53" s="1" customFormat="1" ht="28" customHeight="1" spans="1:5">
      <c r="A53" s="28" t="s">
        <v>26944</v>
      </c>
      <c r="B53" s="71" t="s">
        <v>26945</v>
      </c>
      <c r="C53" s="70" t="s">
        <v>26946</v>
      </c>
      <c r="D53" s="69" t="s">
        <v>26947</v>
      </c>
      <c r="E53" s="29">
        <v>2</v>
      </c>
    </row>
    <row r="54" s="1" customFormat="1" ht="28" customHeight="1" spans="1:5">
      <c r="A54" s="28" t="s">
        <v>26948</v>
      </c>
      <c r="B54" s="76" t="s">
        <v>26949</v>
      </c>
      <c r="C54" s="48" t="s">
        <v>26950</v>
      </c>
      <c r="D54" s="47" t="s">
        <v>26951</v>
      </c>
      <c r="E54" s="29">
        <v>2</v>
      </c>
    </row>
    <row r="55" s="1" customFormat="1" ht="28" customHeight="1" spans="1:5">
      <c r="A55" s="28" t="s">
        <v>26952</v>
      </c>
      <c r="B55" s="47" t="s">
        <v>26953</v>
      </c>
      <c r="C55" s="48" t="s">
        <v>26954</v>
      </c>
      <c r="D55" s="47" t="s">
        <v>26955</v>
      </c>
      <c r="E55" s="29">
        <v>2</v>
      </c>
    </row>
    <row r="56" s="1" customFormat="1" ht="28" customHeight="1" spans="1:5">
      <c r="A56" s="28" t="s">
        <v>26956</v>
      </c>
      <c r="B56" s="47" t="s">
        <v>26957</v>
      </c>
      <c r="C56" s="48" t="s">
        <v>3044</v>
      </c>
      <c r="D56" s="47" t="s">
        <v>26823</v>
      </c>
      <c r="E56" s="29">
        <v>2</v>
      </c>
    </row>
    <row r="57" s="1" customFormat="1" ht="28" customHeight="1" spans="1:5">
      <c r="A57" s="28" t="s">
        <v>26958</v>
      </c>
      <c r="B57" s="76" t="s">
        <v>26959</v>
      </c>
      <c r="C57" s="77" t="s">
        <v>26960</v>
      </c>
      <c r="D57" s="76" t="s">
        <v>26961</v>
      </c>
      <c r="E57" s="29">
        <v>2</v>
      </c>
    </row>
    <row r="58" s="1" customFormat="1" ht="28" customHeight="1" spans="1:5">
      <c r="A58" s="28" t="s">
        <v>26962</v>
      </c>
      <c r="B58" s="47" t="s">
        <v>26963</v>
      </c>
      <c r="C58" s="48" t="s">
        <v>26964</v>
      </c>
      <c r="D58" s="47" t="s">
        <v>26827</v>
      </c>
      <c r="E58" s="29">
        <v>2</v>
      </c>
    </row>
    <row r="59" s="1" customFormat="1" ht="28" customHeight="1" spans="1:5">
      <c r="A59" s="28" t="s">
        <v>26965</v>
      </c>
      <c r="B59" s="81" t="s">
        <v>26966</v>
      </c>
      <c r="C59" s="82" t="s">
        <v>26967</v>
      </c>
      <c r="D59" s="81" t="s">
        <v>26968</v>
      </c>
      <c r="E59" s="29">
        <v>2</v>
      </c>
    </row>
    <row r="60" s="1" customFormat="1" ht="28" customHeight="1" spans="1:5">
      <c r="A60" s="28" t="s">
        <v>26969</v>
      </c>
      <c r="B60" s="47" t="s">
        <v>26970</v>
      </c>
      <c r="C60" s="48" t="s">
        <v>26971</v>
      </c>
      <c r="D60" s="47" t="s">
        <v>26972</v>
      </c>
      <c r="E60" s="29">
        <v>2</v>
      </c>
    </row>
    <row r="61" s="1" customFormat="1" ht="28" customHeight="1" spans="1:5">
      <c r="A61" s="28" t="s">
        <v>26973</v>
      </c>
      <c r="B61" s="47" t="s">
        <v>26974</v>
      </c>
      <c r="C61" s="48" t="s">
        <v>26975</v>
      </c>
      <c r="D61" s="47" t="s">
        <v>26976</v>
      </c>
      <c r="E61" s="29">
        <v>2</v>
      </c>
    </row>
    <row r="62" s="1" customFormat="1" ht="28" customHeight="1" spans="1:5">
      <c r="A62" s="28" t="s">
        <v>26977</v>
      </c>
      <c r="B62" s="47" t="s">
        <v>26978</v>
      </c>
      <c r="C62" s="48" t="s">
        <v>26979</v>
      </c>
      <c r="D62" s="47" t="s">
        <v>26834</v>
      </c>
      <c r="E62" s="29">
        <v>2</v>
      </c>
    </row>
    <row r="63" s="1" customFormat="1" ht="28" customHeight="1" spans="1:5">
      <c r="A63" s="28" t="s">
        <v>26980</v>
      </c>
      <c r="B63" s="47" t="s">
        <v>26981</v>
      </c>
      <c r="C63" s="48" t="s">
        <v>7247</v>
      </c>
      <c r="D63" s="47" t="s">
        <v>26982</v>
      </c>
      <c r="E63" s="29">
        <v>2</v>
      </c>
    </row>
    <row r="64" s="1" customFormat="1" ht="28" customHeight="1" spans="1:5">
      <c r="A64" s="28" t="s">
        <v>26983</v>
      </c>
      <c r="B64" s="47" t="s">
        <v>26984</v>
      </c>
      <c r="C64" s="48" t="s">
        <v>26985</v>
      </c>
      <c r="D64" s="47" t="s">
        <v>26986</v>
      </c>
      <c r="E64" s="29">
        <v>2</v>
      </c>
    </row>
    <row r="65" s="1" customFormat="1" ht="28" customHeight="1" spans="1:5">
      <c r="A65" s="28" t="s">
        <v>26987</v>
      </c>
      <c r="B65" s="47" t="s">
        <v>26988</v>
      </c>
      <c r="C65" s="48" t="s">
        <v>2251</v>
      </c>
      <c r="D65" s="47" t="s">
        <v>26989</v>
      </c>
      <c r="E65" s="29">
        <v>2</v>
      </c>
    </row>
    <row r="66" s="1" customFormat="1" ht="28" customHeight="1" spans="1:5">
      <c r="A66" s="28" t="s">
        <v>26990</v>
      </c>
      <c r="B66" s="47" t="s">
        <v>26991</v>
      </c>
      <c r="C66" s="48" t="s">
        <v>26992</v>
      </c>
      <c r="D66" s="47" t="s">
        <v>26993</v>
      </c>
      <c r="E66" s="29">
        <v>2</v>
      </c>
    </row>
    <row r="67" s="1" customFormat="1" ht="28" customHeight="1" spans="1:5">
      <c r="A67" s="28" t="s">
        <v>26994</v>
      </c>
      <c r="B67" s="47" t="s">
        <v>26995</v>
      </c>
      <c r="C67" s="48" t="s">
        <v>26996</v>
      </c>
      <c r="D67" s="47" t="s">
        <v>26993</v>
      </c>
      <c r="E67" s="29">
        <v>2</v>
      </c>
    </row>
    <row r="68" s="1" customFormat="1" ht="28" customHeight="1" spans="1:5">
      <c r="A68" s="20"/>
      <c r="B68" s="31"/>
      <c r="C68" s="32"/>
      <c r="D68" s="32"/>
      <c r="E68" s="33"/>
    </row>
    <row r="69" s="1" customFormat="1" ht="28" customHeight="1" spans="1:5">
      <c r="A69" s="10" t="s">
        <v>26997</v>
      </c>
      <c r="B69" s="10"/>
      <c r="C69" s="10"/>
      <c r="D69" s="10"/>
      <c r="E69" s="10"/>
    </row>
    <row r="70" s="1" customFormat="1" ht="28" customHeight="1" spans="1:5">
      <c r="A70" s="85"/>
      <c r="B70" s="85"/>
      <c r="C70" s="85"/>
      <c r="D70" s="85"/>
      <c r="E70" s="85"/>
    </row>
    <row r="71" s="1" customFormat="1" ht="28" customHeight="1" spans="1:5">
      <c r="A71" s="12" t="s">
        <v>3</v>
      </c>
      <c r="B71" s="27" t="s">
        <v>4</v>
      </c>
      <c r="C71" s="12" t="s">
        <v>5</v>
      </c>
      <c r="D71" s="27" t="s">
        <v>6</v>
      </c>
      <c r="E71" s="15" t="s">
        <v>7</v>
      </c>
    </row>
    <row r="72" s="2" customFormat="1" ht="28" customHeight="1" spans="1:5">
      <c r="A72" s="28" t="s">
        <v>26998</v>
      </c>
      <c r="B72" s="47" t="s">
        <v>26999</v>
      </c>
      <c r="C72" s="48" t="s">
        <v>27000</v>
      </c>
      <c r="D72" s="47" t="s">
        <v>26847</v>
      </c>
      <c r="E72" s="86">
        <v>3</v>
      </c>
    </row>
    <row r="73" ht="28" customHeight="1" spans="1:5">
      <c r="A73" s="28" t="s">
        <v>27001</v>
      </c>
      <c r="B73" s="47" t="s">
        <v>27002</v>
      </c>
      <c r="C73" s="48" t="s">
        <v>27003</v>
      </c>
      <c r="D73" s="47" t="s">
        <v>26847</v>
      </c>
      <c r="E73" s="86">
        <v>3</v>
      </c>
    </row>
    <row r="74" ht="28" customHeight="1" spans="1:5">
      <c r="A74" s="28" t="s">
        <v>27004</v>
      </c>
      <c r="B74" s="47" t="s">
        <v>27005</v>
      </c>
      <c r="C74" s="48" t="s">
        <v>27006</v>
      </c>
      <c r="D74" s="47" t="s">
        <v>27007</v>
      </c>
      <c r="E74" s="86">
        <v>3</v>
      </c>
    </row>
    <row r="75" ht="28" customHeight="1" spans="1:5">
      <c r="A75" s="28" t="s">
        <v>27008</v>
      </c>
      <c r="B75" s="47" t="s">
        <v>27009</v>
      </c>
      <c r="C75" s="48" t="s">
        <v>27010</v>
      </c>
      <c r="D75" s="47" t="s">
        <v>27007</v>
      </c>
      <c r="E75" s="86">
        <v>3</v>
      </c>
    </row>
    <row r="76" ht="28" customHeight="1" spans="1:5">
      <c r="A76" s="28" t="s">
        <v>27011</v>
      </c>
      <c r="B76" s="47" t="s">
        <v>27012</v>
      </c>
      <c r="C76" s="48" t="s">
        <v>27013</v>
      </c>
      <c r="D76" s="47" t="s">
        <v>27007</v>
      </c>
      <c r="E76" s="86">
        <v>3</v>
      </c>
    </row>
    <row r="77" ht="28" customHeight="1" spans="1:5">
      <c r="A77" s="28" t="s">
        <v>27014</v>
      </c>
      <c r="B77" s="47" t="s">
        <v>27015</v>
      </c>
      <c r="C77" s="48" t="s">
        <v>27016</v>
      </c>
      <c r="D77" s="47" t="s">
        <v>26854</v>
      </c>
      <c r="E77" s="86">
        <v>3</v>
      </c>
    </row>
    <row r="78" ht="28" customHeight="1" spans="1:5">
      <c r="A78" s="28" t="s">
        <v>27017</v>
      </c>
      <c r="B78" s="47" t="s">
        <v>27018</v>
      </c>
      <c r="C78" s="48" t="s">
        <v>27019</v>
      </c>
      <c r="D78" s="47" t="s">
        <v>26854</v>
      </c>
      <c r="E78" s="86">
        <v>3</v>
      </c>
    </row>
    <row r="79" ht="28" customHeight="1" spans="1:5">
      <c r="A79" s="28" t="s">
        <v>27020</v>
      </c>
      <c r="B79" s="47" t="s">
        <v>27021</v>
      </c>
      <c r="C79" s="48" t="s">
        <v>27022</v>
      </c>
      <c r="D79" s="47" t="s">
        <v>26858</v>
      </c>
      <c r="E79" s="86">
        <v>3</v>
      </c>
    </row>
    <row r="80" ht="28" customHeight="1" spans="1:5">
      <c r="A80" s="28" t="s">
        <v>27023</v>
      </c>
      <c r="B80" s="47" t="s">
        <v>27024</v>
      </c>
      <c r="C80" s="48" t="s">
        <v>27025</v>
      </c>
      <c r="D80" s="47" t="s">
        <v>27026</v>
      </c>
      <c r="E80" s="86">
        <v>3</v>
      </c>
    </row>
    <row r="81" ht="28" customHeight="1" spans="1:5">
      <c r="A81" s="28" t="s">
        <v>27027</v>
      </c>
      <c r="B81" s="47" t="s">
        <v>27028</v>
      </c>
      <c r="C81" s="48" t="s">
        <v>27029</v>
      </c>
      <c r="D81" s="47" t="s">
        <v>27026</v>
      </c>
      <c r="E81" s="86">
        <v>3</v>
      </c>
    </row>
    <row r="82" ht="28" customHeight="1" spans="1:5">
      <c r="A82" s="28" t="s">
        <v>27030</v>
      </c>
      <c r="B82" s="47" t="s">
        <v>27031</v>
      </c>
      <c r="C82" s="48" t="s">
        <v>27032</v>
      </c>
      <c r="D82" s="47" t="s">
        <v>27026</v>
      </c>
      <c r="E82" s="86">
        <v>3</v>
      </c>
    </row>
    <row r="83" ht="28" customHeight="1" spans="1:5">
      <c r="A83" s="28" t="s">
        <v>27033</v>
      </c>
      <c r="B83" s="47" t="s">
        <v>27034</v>
      </c>
      <c r="C83" s="48" t="s">
        <v>27035</v>
      </c>
      <c r="D83" s="47" t="s">
        <v>26795</v>
      </c>
      <c r="E83" s="86">
        <v>3</v>
      </c>
    </row>
    <row r="84" ht="28" customHeight="1" spans="1:5">
      <c r="A84" s="28" t="s">
        <v>27036</v>
      </c>
      <c r="B84" s="47" t="s">
        <v>27037</v>
      </c>
      <c r="C84" s="48" t="s">
        <v>27038</v>
      </c>
      <c r="D84" s="47" t="s">
        <v>26795</v>
      </c>
      <c r="E84" s="86">
        <v>3</v>
      </c>
    </row>
    <row r="85" ht="28" customHeight="1" spans="1:5">
      <c r="A85" s="28" t="s">
        <v>27039</v>
      </c>
      <c r="B85" s="47" t="s">
        <v>27040</v>
      </c>
      <c r="C85" s="48" t="s">
        <v>27041</v>
      </c>
      <c r="D85" s="47" t="s">
        <v>26865</v>
      </c>
      <c r="E85" s="86">
        <v>3</v>
      </c>
    </row>
    <row r="86" ht="28" customHeight="1" spans="1:5">
      <c r="A86" s="28" t="s">
        <v>27042</v>
      </c>
      <c r="B86" s="47" t="s">
        <v>27043</v>
      </c>
      <c r="C86" s="48" t="s">
        <v>27044</v>
      </c>
      <c r="D86" s="47" t="s">
        <v>26865</v>
      </c>
      <c r="E86" s="86">
        <v>3</v>
      </c>
    </row>
    <row r="87" ht="28" customHeight="1" spans="1:5">
      <c r="A87" s="28" t="s">
        <v>27045</v>
      </c>
      <c r="B87" s="47" t="s">
        <v>27046</v>
      </c>
      <c r="C87" s="48" t="s">
        <v>27047</v>
      </c>
      <c r="D87" s="47" t="s">
        <v>26865</v>
      </c>
      <c r="E87" s="86">
        <v>3</v>
      </c>
    </row>
    <row r="88" ht="28" customHeight="1" spans="1:5">
      <c r="A88" s="28" t="s">
        <v>27048</v>
      </c>
      <c r="B88" s="47" t="s">
        <v>27049</v>
      </c>
      <c r="C88" s="48" t="s">
        <v>27050</v>
      </c>
      <c r="D88" s="47" t="s">
        <v>27051</v>
      </c>
      <c r="E88" s="86">
        <v>3</v>
      </c>
    </row>
    <row r="89" ht="28" customHeight="1" spans="1:5">
      <c r="A89" s="28" t="s">
        <v>27052</v>
      </c>
      <c r="B89" s="47" t="s">
        <v>27053</v>
      </c>
      <c r="C89" s="48" t="s">
        <v>27054</v>
      </c>
      <c r="D89" s="47" t="s">
        <v>27051</v>
      </c>
      <c r="E89" s="86">
        <v>3</v>
      </c>
    </row>
    <row r="90" ht="28" customHeight="1" spans="1:5">
      <c r="A90" s="28" t="s">
        <v>27055</v>
      </c>
      <c r="B90" s="47" t="s">
        <v>27056</v>
      </c>
      <c r="C90" s="48" t="s">
        <v>27057</v>
      </c>
      <c r="D90" s="47" t="s">
        <v>27058</v>
      </c>
      <c r="E90" s="86">
        <v>3</v>
      </c>
    </row>
    <row r="91" ht="28" customHeight="1" spans="1:5">
      <c r="A91" s="28" t="s">
        <v>27059</v>
      </c>
      <c r="B91" s="47" t="s">
        <v>27060</v>
      </c>
      <c r="C91" s="48" t="s">
        <v>27061</v>
      </c>
      <c r="D91" s="47" t="s">
        <v>27058</v>
      </c>
      <c r="E91" s="86">
        <v>3</v>
      </c>
    </row>
    <row r="92" ht="28" customHeight="1" spans="1:5">
      <c r="A92" s="28" t="s">
        <v>27062</v>
      </c>
      <c r="B92" s="47" t="s">
        <v>27063</v>
      </c>
      <c r="C92" s="48" t="s">
        <v>24043</v>
      </c>
      <c r="D92" s="47" t="s">
        <v>26869</v>
      </c>
      <c r="E92" s="86">
        <v>3</v>
      </c>
    </row>
    <row r="93" ht="28" customHeight="1" spans="1:5">
      <c r="A93" s="28" t="s">
        <v>27064</v>
      </c>
      <c r="B93" s="47" t="s">
        <v>27065</v>
      </c>
      <c r="C93" s="48" t="s">
        <v>27066</v>
      </c>
      <c r="D93" s="47" t="s">
        <v>26869</v>
      </c>
      <c r="E93" s="86">
        <v>3</v>
      </c>
    </row>
    <row r="94" ht="28" customHeight="1" spans="1:5">
      <c r="A94" s="28" t="s">
        <v>27067</v>
      </c>
      <c r="B94" s="47" t="s">
        <v>27068</v>
      </c>
      <c r="C94" s="48" t="s">
        <v>27069</v>
      </c>
      <c r="D94" s="47" t="s">
        <v>26873</v>
      </c>
      <c r="E94" s="86">
        <v>3</v>
      </c>
    </row>
    <row r="95" ht="28" customHeight="1" spans="1:5">
      <c r="A95" s="28" t="s">
        <v>27070</v>
      </c>
      <c r="B95" s="47" t="s">
        <v>27071</v>
      </c>
      <c r="C95" s="48" t="s">
        <v>27072</v>
      </c>
      <c r="D95" s="47" t="s">
        <v>26873</v>
      </c>
      <c r="E95" s="86">
        <v>3</v>
      </c>
    </row>
    <row r="96" ht="28" customHeight="1" spans="1:5">
      <c r="A96" s="28" t="s">
        <v>27073</v>
      </c>
      <c r="B96" s="47" t="s">
        <v>27074</v>
      </c>
      <c r="C96" s="48" t="s">
        <v>5274</v>
      </c>
      <c r="D96" s="47" t="s">
        <v>27075</v>
      </c>
      <c r="E96" s="86">
        <v>3</v>
      </c>
    </row>
    <row r="97" ht="28" customHeight="1" spans="1:5">
      <c r="A97" s="28" t="s">
        <v>27076</v>
      </c>
      <c r="B97" s="47" t="s">
        <v>27077</v>
      </c>
      <c r="C97" s="48" t="s">
        <v>27078</v>
      </c>
      <c r="D97" s="47" t="s">
        <v>27075</v>
      </c>
      <c r="E97" s="86">
        <v>3</v>
      </c>
    </row>
    <row r="98" ht="28" customHeight="1" spans="1:5">
      <c r="A98" s="28" t="s">
        <v>27079</v>
      </c>
      <c r="B98" s="47" t="s">
        <v>27080</v>
      </c>
      <c r="C98" s="48" t="s">
        <v>27081</v>
      </c>
      <c r="D98" s="47" t="s">
        <v>26877</v>
      </c>
      <c r="E98" s="86">
        <v>3</v>
      </c>
    </row>
    <row r="99" ht="28" customHeight="1" spans="1:5">
      <c r="A99" s="28" t="s">
        <v>27082</v>
      </c>
      <c r="B99" s="47" t="s">
        <v>27083</v>
      </c>
      <c r="C99" s="48" t="s">
        <v>27084</v>
      </c>
      <c r="D99" s="47" t="s">
        <v>26877</v>
      </c>
      <c r="E99" s="86">
        <v>3</v>
      </c>
    </row>
    <row r="100" ht="28" customHeight="1" spans="1:5">
      <c r="A100" s="28" t="s">
        <v>27085</v>
      </c>
      <c r="B100" s="47" t="s">
        <v>27086</v>
      </c>
      <c r="C100" s="48" t="s">
        <v>11027</v>
      </c>
      <c r="D100" s="47" t="s">
        <v>26877</v>
      </c>
      <c r="E100" s="86">
        <v>3</v>
      </c>
    </row>
    <row r="101" ht="28" customHeight="1" spans="1:5">
      <c r="A101" s="28" t="s">
        <v>27087</v>
      </c>
      <c r="B101" s="47" t="s">
        <v>27088</v>
      </c>
      <c r="C101" s="48" t="s">
        <v>27089</v>
      </c>
      <c r="D101" s="47" t="s">
        <v>27090</v>
      </c>
      <c r="E101" s="86">
        <v>3</v>
      </c>
    </row>
    <row r="102" ht="28" customHeight="1" spans="1:5">
      <c r="A102" s="28" t="s">
        <v>27091</v>
      </c>
      <c r="B102" s="47" t="s">
        <v>27092</v>
      </c>
      <c r="C102" s="48" t="s">
        <v>13182</v>
      </c>
      <c r="D102" s="47" t="s">
        <v>27090</v>
      </c>
      <c r="E102" s="86">
        <v>3</v>
      </c>
    </row>
    <row r="103" ht="28" customHeight="1" spans="1:5">
      <c r="A103" s="28" t="s">
        <v>27093</v>
      </c>
      <c r="B103" s="47" t="s">
        <v>27094</v>
      </c>
      <c r="C103" s="48" t="s">
        <v>19482</v>
      </c>
      <c r="D103" s="47" t="s">
        <v>27090</v>
      </c>
      <c r="E103" s="86">
        <v>3</v>
      </c>
    </row>
    <row r="104" ht="28" customHeight="1" spans="1:5">
      <c r="A104" s="28" t="s">
        <v>27095</v>
      </c>
      <c r="B104" s="47" t="s">
        <v>27096</v>
      </c>
      <c r="C104" s="48" t="s">
        <v>27097</v>
      </c>
      <c r="D104" s="47" t="s">
        <v>26799</v>
      </c>
      <c r="E104" s="86">
        <v>3</v>
      </c>
    </row>
    <row r="105" ht="28" customHeight="1" spans="1:5">
      <c r="A105" s="28" t="s">
        <v>27098</v>
      </c>
      <c r="B105" s="47" t="s">
        <v>27099</v>
      </c>
      <c r="C105" s="48" t="s">
        <v>27100</v>
      </c>
      <c r="D105" s="47" t="s">
        <v>26799</v>
      </c>
      <c r="E105" s="86">
        <v>3</v>
      </c>
    </row>
    <row r="106" ht="28" customHeight="1" spans="1:5">
      <c r="A106" s="28" t="s">
        <v>27101</v>
      </c>
      <c r="B106" s="47" t="s">
        <v>27102</v>
      </c>
      <c r="C106" s="48" t="s">
        <v>27103</v>
      </c>
      <c r="D106" s="47" t="s">
        <v>26799</v>
      </c>
      <c r="E106" s="86">
        <v>3</v>
      </c>
    </row>
    <row r="107" ht="28" customHeight="1" spans="1:5">
      <c r="A107" s="28" t="s">
        <v>27104</v>
      </c>
      <c r="B107" s="47" t="s">
        <v>27105</v>
      </c>
      <c r="C107" s="48" t="s">
        <v>27106</v>
      </c>
      <c r="D107" s="47" t="s">
        <v>26799</v>
      </c>
      <c r="E107" s="86">
        <v>3</v>
      </c>
    </row>
    <row r="108" ht="28" customHeight="1" spans="1:5">
      <c r="A108" s="28" t="s">
        <v>27107</v>
      </c>
      <c r="B108" s="47" t="s">
        <v>27108</v>
      </c>
      <c r="C108" s="48" t="s">
        <v>27109</v>
      </c>
      <c r="D108" s="47" t="s">
        <v>26884</v>
      </c>
      <c r="E108" s="86">
        <v>3</v>
      </c>
    </row>
    <row r="109" ht="28" customHeight="1" spans="1:5">
      <c r="A109" s="28" t="s">
        <v>27110</v>
      </c>
      <c r="B109" s="47" t="s">
        <v>27111</v>
      </c>
      <c r="C109" s="48" t="s">
        <v>27112</v>
      </c>
      <c r="D109" s="47" t="s">
        <v>26884</v>
      </c>
      <c r="E109" s="86">
        <v>3</v>
      </c>
    </row>
    <row r="110" ht="28" customHeight="1" spans="1:5">
      <c r="A110" s="28" t="s">
        <v>27113</v>
      </c>
      <c r="B110" s="47" t="s">
        <v>27114</v>
      </c>
      <c r="C110" s="48" t="s">
        <v>27115</v>
      </c>
      <c r="D110" s="47" t="s">
        <v>26884</v>
      </c>
      <c r="E110" s="86">
        <v>3</v>
      </c>
    </row>
    <row r="111" ht="28" customHeight="1" spans="1:5">
      <c r="A111" s="28" t="s">
        <v>27116</v>
      </c>
      <c r="B111" s="47" t="s">
        <v>27117</v>
      </c>
      <c r="C111" s="48" t="s">
        <v>27118</v>
      </c>
      <c r="D111" s="47" t="s">
        <v>26803</v>
      </c>
      <c r="E111" s="86">
        <v>3</v>
      </c>
    </row>
    <row r="112" ht="28" customHeight="1" spans="1:5">
      <c r="A112" s="28" t="s">
        <v>27119</v>
      </c>
      <c r="B112" s="47" t="s">
        <v>27120</v>
      </c>
      <c r="C112" s="48" t="s">
        <v>27121</v>
      </c>
      <c r="D112" s="47" t="s">
        <v>27122</v>
      </c>
      <c r="E112" s="86">
        <v>3</v>
      </c>
    </row>
    <row r="113" ht="28" customHeight="1" spans="1:5">
      <c r="A113" s="28" t="s">
        <v>27123</v>
      </c>
      <c r="B113" s="47" t="s">
        <v>27124</v>
      </c>
      <c r="C113" s="48" t="s">
        <v>27125</v>
      </c>
      <c r="D113" s="47" t="s">
        <v>27122</v>
      </c>
      <c r="E113" s="86">
        <v>3</v>
      </c>
    </row>
    <row r="114" ht="28" customHeight="1" spans="1:5">
      <c r="A114" s="28" t="s">
        <v>27126</v>
      </c>
      <c r="B114" s="47" t="s">
        <v>27127</v>
      </c>
      <c r="C114" s="48" t="s">
        <v>27128</v>
      </c>
      <c r="D114" s="47" t="s">
        <v>27122</v>
      </c>
      <c r="E114" s="86">
        <v>3</v>
      </c>
    </row>
    <row r="115" ht="28" customHeight="1" spans="1:5">
      <c r="A115" s="28" t="s">
        <v>27129</v>
      </c>
      <c r="B115" s="47" t="s">
        <v>27130</v>
      </c>
      <c r="C115" s="48" t="s">
        <v>21853</v>
      </c>
      <c r="D115" s="47" t="s">
        <v>26893</v>
      </c>
      <c r="E115" s="86">
        <v>3</v>
      </c>
    </row>
    <row r="116" ht="28" customHeight="1" spans="1:5">
      <c r="A116" s="28" t="s">
        <v>27131</v>
      </c>
      <c r="B116" s="47" t="s">
        <v>27132</v>
      </c>
      <c r="C116" s="48" t="s">
        <v>13486</v>
      </c>
      <c r="D116" s="47" t="s">
        <v>26893</v>
      </c>
      <c r="E116" s="86">
        <v>3</v>
      </c>
    </row>
    <row r="117" ht="28" customHeight="1" spans="1:5">
      <c r="A117" s="28" t="s">
        <v>27133</v>
      </c>
      <c r="B117" s="47" t="s">
        <v>27134</v>
      </c>
      <c r="C117" s="48" t="s">
        <v>27135</v>
      </c>
      <c r="D117" s="47" t="s">
        <v>27136</v>
      </c>
      <c r="E117" s="86">
        <v>3</v>
      </c>
    </row>
    <row r="118" ht="28" customHeight="1" spans="1:5">
      <c r="A118" s="28" t="s">
        <v>27137</v>
      </c>
      <c r="B118" s="47" t="s">
        <v>27138</v>
      </c>
      <c r="C118" s="48" t="s">
        <v>27139</v>
      </c>
      <c r="D118" s="47" t="s">
        <v>27136</v>
      </c>
      <c r="E118" s="86">
        <v>3</v>
      </c>
    </row>
    <row r="119" ht="28" customHeight="1" spans="1:5">
      <c r="A119" s="28" t="s">
        <v>27140</v>
      </c>
      <c r="B119" s="47" t="s">
        <v>27141</v>
      </c>
      <c r="C119" s="48" t="s">
        <v>27142</v>
      </c>
      <c r="D119" s="47" t="s">
        <v>27136</v>
      </c>
      <c r="E119" s="86">
        <v>3</v>
      </c>
    </row>
    <row r="120" ht="28" customHeight="1" spans="1:5">
      <c r="A120" s="28" t="s">
        <v>27143</v>
      </c>
      <c r="B120" s="47" t="s">
        <v>27144</v>
      </c>
      <c r="C120" s="48" t="s">
        <v>27145</v>
      </c>
      <c r="D120" s="47" t="s">
        <v>26897</v>
      </c>
      <c r="E120" s="86">
        <v>3</v>
      </c>
    </row>
    <row r="121" ht="28" customHeight="1" spans="1:5">
      <c r="A121" s="28" t="s">
        <v>27146</v>
      </c>
      <c r="B121" s="47" t="s">
        <v>27147</v>
      </c>
      <c r="C121" s="48" t="s">
        <v>27148</v>
      </c>
      <c r="D121" s="47" t="s">
        <v>26897</v>
      </c>
      <c r="E121" s="86">
        <v>3</v>
      </c>
    </row>
    <row r="122" ht="28" customHeight="1" spans="1:5">
      <c r="A122" s="28" t="s">
        <v>27149</v>
      </c>
      <c r="B122" s="47" t="s">
        <v>27150</v>
      </c>
      <c r="C122" s="48" t="s">
        <v>27151</v>
      </c>
      <c r="D122" s="47" t="s">
        <v>27152</v>
      </c>
      <c r="E122" s="86">
        <v>3</v>
      </c>
    </row>
    <row r="123" ht="28" customHeight="1" spans="1:5">
      <c r="A123" s="28" t="s">
        <v>27153</v>
      </c>
      <c r="B123" s="47" t="s">
        <v>27154</v>
      </c>
      <c r="C123" s="48" t="s">
        <v>11765</v>
      </c>
      <c r="D123" s="47" t="s">
        <v>27152</v>
      </c>
      <c r="E123" s="86">
        <v>3</v>
      </c>
    </row>
    <row r="124" ht="28" customHeight="1" spans="1:5">
      <c r="A124" s="28" t="s">
        <v>27155</v>
      </c>
      <c r="B124" s="76" t="s">
        <v>27156</v>
      </c>
      <c r="C124" s="77" t="s">
        <v>27157</v>
      </c>
      <c r="D124" s="76" t="s">
        <v>27152</v>
      </c>
      <c r="E124" s="86">
        <v>3</v>
      </c>
    </row>
    <row r="125" ht="28" customHeight="1" spans="1:5">
      <c r="A125" s="28" t="s">
        <v>27158</v>
      </c>
      <c r="B125" s="69" t="s">
        <v>27159</v>
      </c>
      <c r="C125" s="74" t="s">
        <v>27160</v>
      </c>
      <c r="D125" s="69" t="s">
        <v>26901</v>
      </c>
      <c r="E125" s="86">
        <v>3</v>
      </c>
    </row>
    <row r="126" ht="28" customHeight="1" spans="1:5">
      <c r="A126" s="28" t="s">
        <v>27161</v>
      </c>
      <c r="B126" s="69" t="s">
        <v>27162</v>
      </c>
      <c r="C126" s="74" t="s">
        <v>27163</v>
      </c>
      <c r="D126" s="69" t="s">
        <v>26901</v>
      </c>
      <c r="E126" s="86">
        <v>3</v>
      </c>
    </row>
    <row r="127" ht="28" customHeight="1" spans="1:5">
      <c r="A127" s="28" t="s">
        <v>27164</v>
      </c>
      <c r="B127" s="69" t="s">
        <v>27165</v>
      </c>
      <c r="C127" s="74" t="s">
        <v>27166</v>
      </c>
      <c r="D127" s="69" t="s">
        <v>26901</v>
      </c>
      <c r="E127" s="86">
        <v>3</v>
      </c>
    </row>
    <row r="128" ht="28" customHeight="1" spans="1:5">
      <c r="A128" s="28" t="s">
        <v>27167</v>
      </c>
      <c r="B128" s="69" t="s">
        <v>27168</v>
      </c>
      <c r="C128" s="82" t="s">
        <v>511</v>
      </c>
      <c r="D128" s="81" t="s">
        <v>26807</v>
      </c>
      <c r="E128" s="86">
        <v>3</v>
      </c>
    </row>
    <row r="129" ht="28" customHeight="1" spans="1:5">
      <c r="A129" s="28" t="s">
        <v>27169</v>
      </c>
      <c r="B129" s="81" t="s">
        <v>27170</v>
      </c>
      <c r="C129" s="82" t="s">
        <v>27171</v>
      </c>
      <c r="D129" s="81" t="s">
        <v>27172</v>
      </c>
      <c r="E129" s="86">
        <v>3</v>
      </c>
    </row>
    <row r="130" ht="28" customHeight="1" spans="1:5">
      <c r="A130" s="28" t="s">
        <v>27173</v>
      </c>
      <c r="B130" s="81" t="s">
        <v>27174</v>
      </c>
      <c r="C130" s="82" t="s">
        <v>27175</v>
      </c>
      <c r="D130" s="81" t="s">
        <v>27172</v>
      </c>
      <c r="E130" s="86">
        <v>3</v>
      </c>
    </row>
    <row r="131" ht="28" customHeight="1" spans="1:5">
      <c r="A131" s="28" t="s">
        <v>27176</v>
      </c>
      <c r="B131" s="73" t="s">
        <v>27177</v>
      </c>
      <c r="C131" s="87" t="s">
        <v>27178</v>
      </c>
      <c r="D131" s="81" t="s">
        <v>27172</v>
      </c>
      <c r="E131" s="86">
        <v>3</v>
      </c>
    </row>
    <row r="132" ht="28" customHeight="1" spans="1:5">
      <c r="A132" s="28" t="s">
        <v>27179</v>
      </c>
      <c r="B132" s="88" t="s">
        <v>27180</v>
      </c>
      <c r="C132" s="89" t="s">
        <v>27181</v>
      </c>
      <c r="D132" s="90" t="s">
        <v>27182</v>
      </c>
      <c r="E132" s="86">
        <v>3</v>
      </c>
    </row>
    <row r="133" ht="28" customHeight="1" spans="1:5">
      <c r="A133" s="28" t="s">
        <v>27183</v>
      </c>
      <c r="B133" s="91" t="s">
        <v>27184</v>
      </c>
      <c r="C133" s="92" t="s">
        <v>27185</v>
      </c>
      <c r="D133" s="88" t="s">
        <v>27182</v>
      </c>
      <c r="E133" s="86">
        <v>3</v>
      </c>
    </row>
    <row r="134" ht="28" customHeight="1" spans="1:5">
      <c r="A134" s="28" t="s">
        <v>27186</v>
      </c>
      <c r="B134" s="69" t="s">
        <v>27187</v>
      </c>
      <c r="C134" s="74" t="s">
        <v>26217</v>
      </c>
      <c r="D134" s="69" t="s">
        <v>26908</v>
      </c>
      <c r="E134" s="86">
        <v>3</v>
      </c>
    </row>
    <row r="135" ht="28" customHeight="1" spans="1:5">
      <c r="A135" s="28" t="s">
        <v>27188</v>
      </c>
      <c r="B135" s="93" t="s">
        <v>27189</v>
      </c>
      <c r="C135" s="94" t="s">
        <v>27190</v>
      </c>
      <c r="D135" s="93" t="s">
        <v>26908</v>
      </c>
      <c r="E135" s="86">
        <v>3</v>
      </c>
    </row>
    <row r="136" ht="28" customHeight="1" spans="1:5">
      <c r="A136" s="28" t="s">
        <v>27191</v>
      </c>
      <c r="B136" s="69" t="s">
        <v>27192</v>
      </c>
      <c r="C136" s="74" t="s">
        <v>27193</v>
      </c>
      <c r="D136" s="71" t="s">
        <v>27194</v>
      </c>
      <c r="E136" s="86">
        <v>3</v>
      </c>
    </row>
    <row r="137" ht="28" customHeight="1" spans="1:5">
      <c r="A137" s="28" t="s">
        <v>27195</v>
      </c>
      <c r="B137" s="69" t="s">
        <v>27196</v>
      </c>
      <c r="C137" s="74" t="s">
        <v>27197</v>
      </c>
      <c r="D137" s="69" t="s">
        <v>27194</v>
      </c>
      <c r="E137" s="86">
        <v>3</v>
      </c>
    </row>
    <row r="138" ht="28" customHeight="1" spans="1:5">
      <c r="A138" s="28" t="s">
        <v>27198</v>
      </c>
      <c r="B138" s="69" t="s">
        <v>27199</v>
      </c>
      <c r="C138" s="74" t="s">
        <v>27200</v>
      </c>
      <c r="D138" s="69" t="s">
        <v>27194</v>
      </c>
      <c r="E138" s="86">
        <v>3</v>
      </c>
    </row>
    <row r="139" ht="28" customHeight="1" spans="1:5">
      <c r="A139" s="28" t="s">
        <v>27201</v>
      </c>
      <c r="B139" s="69" t="s">
        <v>27202</v>
      </c>
      <c r="C139" s="74" t="s">
        <v>27203</v>
      </c>
      <c r="D139" s="69" t="s">
        <v>27204</v>
      </c>
      <c r="E139" s="86">
        <v>3</v>
      </c>
    </row>
    <row r="140" ht="28" customHeight="1" spans="1:5">
      <c r="A140" s="28" t="s">
        <v>27205</v>
      </c>
      <c r="B140" s="69" t="s">
        <v>27206</v>
      </c>
      <c r="C140" s="74" t="s">
        <v>27207</v>
      </c>
      <c r="D140" s="69" t="s">
        <v>27204</v>
      </c>
      <c r="E140" s="86">
        <v>3</v>
      </c>
    </row>
    <row r="141" ht="28" customHeight="1" spans="1:5">
      <c r="A141" s="28" t="s">
        <v>27208</v>
      </c>
      <c r="B141" s="69" t="s">
        <v>27209</v>
      </c>
      <c r="C141" s="74" t="s">
        <v>19615</v>
      </c>
      <c r="D141" s="69" t="s">
        <v>27204</v>
      </c>
      <c r="E141" s="86">
        <v>3</v>
      </c>
    </row>
    <row r="142" ht="28" customHeight="1" spans="1:5">
      <c r="A142" s="28" t="s">
        <v>27210</v>
      </c>
      <c r="B142" s="95" t="s">
        <v>27211</v>
      </c>
      <c r="C142" s="96" t="s">
        <v>3666</v>
      </c>
      <c r="D142" s="97" t="s">
        <v>26811</v>
      </c>
      <c r="E142" s="86">
        <v>3</v>
      </c>
    </row>
    <row r="143" ht="28" customHeight="1" spans="1:5">
      <c r="A143" s="28" t="s">
        <v>27212</v>
      </c>
      <c r="B143" s="95" t="s">
        <v>27213</v>
      </c>
      <c r="C143" s="98" t="s">
        <v>27214</v>
      </c>
      <c r="D143" s="97" t="s">
        <v>26811</v>
      </c>
      <c r="E143" s="86">
        <v>3</v>
      </c>
    </row>
    <row r="144" ht="28" customHeight="1" spans="1:5">
      <c r="A144" s="28" t="s">
        <v>27215</v>
      </c>
      <c r="B144" s="95" t="s">
        <v>27216</v>
      </c>
      <c r="C144" s="98" t="s">
        <v>27217</v>
      </c>
      <c r="D144" s="97" t="s">
        <v>26811</v>
      </c>
      <c r="E144" s="86">
        <v>3</v>
      </c>
    </row>
    <row r="145" ht="28" customHeight="1" spans="1:5">
      <c r="A145" s="28" t="s">
        <v>27218</v>
      </c>
      <c r="B145" s="69" t="s">
        <v>27219</v>
      </c>
      <c r="C145" s="74" t="s">
        <v>27220</v>
      </c>
      <c r="D145" s="69" t="s">
        <v>26925</v>
      </c>
      <c r="E145" s="86">
        <v>3</v>
      </c>
    </row>
    <row r="146" ht="28" customHeight="1" spans="1:5">
      <c r="A146" s="28" t="s">
        <v>27221</v>
      </c>
      <c r="B146" s="69" t="s">
        <v>27222</v>
      </c>
      <c r="C146" s="74" t="s">
        <v>27223</v>
      </c>
      <c r="D146" s="69" t="s">
        <v>26932</v>
      </c>
      <c r="E146" s="86">
        <v>3</v>
      </c>
    </row>
    <row r="147" ht="28" customHeight="1" spans="1:5">
      <c r="A147" s="28" t="s">
        <v>27224</v>
      </c>
      <c r="B147" s="69" t="s">
        <v>27225</v>
      </c>
      <c r="C147" s="74" t="s">
        <v>27226</v>
      </c>
      <c r="D147" s="69" t="s">
        <v>26932</v>
      </c>
      <c r="E147" s="86">
        <v>3</v>
      </c>
    </row>
    <row r="148" ht="28" customHeight="1" spans="1:5">
      <c r="A148" s="28" t="s">
        <v>27227</v>
      </c>
      <c r="B148" s="71" t="s">
        <v>27228</v>
      </c>
      <c r="C148" s="87" t="s">
        <v>27229</v>
      </c>
      <c r="D148" s="59" t="s">
        <v>26936</v>
      </c>
      <c r="E148" s="86">
        <v>3</v>
      </c>
    </row>
    <row r="149" ht="28" customHeight="1" spans="1:5">
      <c r="A149" s="28" t="s">
        <v>27230</v>
      </c>
      <c r="B149" s="69" t="s">
        <v>27231</v>
      </c>
      <c r="C149" s="74" t="s">
        <v>27232</v>
      </c>
      <c r="D149" s="69" t="s">
        <v>26943</v>
      </c>
      <c r="E149" s="86">
        <v>3</v>
      </c>
    </row>
    <row r="150" ht="28" customHeight="1" spans="1:5">
      <c r="A150" s="28" t="s">
        <v>27233</v>
      </c>
      <c r="B150" s="99" t="s">
        <v>27234</v>
      </c>
      <c r="C150" s="74" t="s">
        <v>27235</v>
      </c>
      <c r="D150" s="69" t="s">
        <v>26943</v>
      </c>
      <c r="E150" s="86">
        <v>3</v>
      </c>
    </row>
    <row r="151" ht="28" customHeight="1" spans="1:5">
      <c r="A151" s="28" t="s">
        <v>27236</v>
      </c>
      <c r="B151" s="69" t="s">
        <v>27237</v>
      </c>
      <c r="C151" s="74" t="s">
        <v>27238</v>
      </c>
      <c r="D151" s="69" t="s">
        <v>27239</v>
      </c>
      <c r="E151" s="86">
        <v>3</v>
      </c>
    </row>
    <row r="152" ht="28" customHeight="1" spans="1:5">
      <c r="A152" s="28" t="s">
        <v>27240</v>
      </c>
      <c r="B152" s="100" t="s">
        <v>27241</v>
      </c>
      <c r="C152" s="74" t="s">
        <v>27242</v>
      </c>
      <c r="D152" s="69" t="s">
        <v>27239</v>
      </c>
      <c r="E152" s="86">
        <v>3</v>
      </c>
    </row>
    <row r="153" ht="28" customHeight="1" spans="1:5">
      <c r="A153" s="28" t="s">
        <v>27243</v>
      </c>
      <c r="B153" s="69" t="s">
        <v>27244</v>
      </c>
      <c r="C153" s="74" t="s">
        <v>27245</v>
      </c>
      <c r="D153" s="69" t="s">
        <v>27239</v>
      </c>
      <c r="E153" s="86">
        <v>3</v>
      </c>
    </row>
    <row r="154" ht="28" customHeight="1" spans="1:5">
      <c r="A154" s="28" t="s">
        <v>27246</v>
      </c>
      <c r="B154" s="69" t="s">
        <v>27247</v>
      </c>
      <c r="C154" s="74" t="s">
        <v>27248</v>
      </c>
      <c r="D154" s="69" t="s">
        <v>27239</v>
      </c>
      <c r="E154" s="86">
        <v>3</v>
      </c>
    </row>
    <row r="155" ht="28" customHeight="1" spans="1:5">
      <c r="A155" s="28" t="s">
        <v>27249</v>
      </c>
      <c r="B155" s="69" t="s">
        <v>27250</v>
      </c>
      <c r="C155" s="74" t="s">
        <v>27251</v>
      </c>
      <c r="D155" s="75" t="s">
        <v>26815</v>
      </c>
      <c r="E155" s="86">
        <v>3</v>
      </c>
    </row>
    <row r="156" ht="28" customHeight="1" spans="1:5">
      <c r="A156" s="28" t="s">
        <v>27252</v>
      </c>
      <c r="B156" s="69" t="s">
        <v>27253</v>
      </c>
      <c r="C156" s="74" t="s">
        <v>27254</v>
      </c>
      <c r="D156" s="75" t="s">
        <v>26815</v>
      </c>
      <c r="E156" s="86">
        <v>3</v>
      </c>
    </row>
    <row r="157" ht="28" customHeight="1" spans="1:5">
      <c r="A157" s="28" t="s">
        <v>27255</v>
      </c>
      <c r="B157" s="69" t="s">
        <v>27256</v>
      </c>
      <c r="C157" s="74" t="s">
        <v>17980</v>
      </c>
      <c r="D157" s="75" t="s">
        <v>26815</v>
      </c>
      <c r="E157" s="86">
        <v>3</v>
      </c>
    </row>
    <row r="158" ht="28" customHeight="1" spans="1:5">
      <c r="A158" s="28" t="s">
        <v>27257</v>
      </c>
      <c r="B158" s="69" t="s">
        <v>27258</v>
      </c>
      <c r="C158" s="74" t="s">
        <v>27259</v>
      </c>
      <c r="D158" s="69" t="s">
        <v>27260</v>
      </c>
      <c r="E158" s="86">
        <v>3</v>
      </c>
    </row>
    <row r="159" ht="28" customHeight="1" spans="1:5">
      <c r="A159" s="28" t="s">
        <v>27261</v>
      </c>
      <c r="B159" s="100" t="s">
        <v>27262</v>
      </c>
      <c r="C159" s="74" t="s">
        <v>16651</v>
      </c>
      <c r="D159" s="69" t="s">
        <v>27260</v>
      </c>
      <c r="E159" s="86">
        <v>3</v>
      </c>
    </row>
    <row r="160" ht="28" customHeight="1" spans="1:5">
      <c r="A160" s="28" t="s">
        <v>27263</v>
      </c>
      <c r="B160" s="69" t="s">
        <v>27264</v>
      </c>
      <c r="C160" s="74" t="s">
        <v>27265</v>
      </c>
      <c r="D160" s="69" t="s">
        <v>27266</v>
      </c>
      <c r="E160" s="86">
        <v>3</v>
      </c>
    </row>
    <row r="161" ht="28" customHeight="1" spans="1:5">
      <c r="A161" s="28" t="s">
        <v>27267</v>
      </c>
      <c r="B161" s="69" t="s">
        <v>27268</v>
      </c>
      <c r="C161" s="74" t="s">
        <v>27269</v>
      </c>
      <c r="D161" s="69" t="s">
        <v>27266</v>
      </c>
      <c r="E161" s="86">
        <v>3</v>
      </c>
    </row>
    <row r="162" ht="28" customHeight="1" spans="1:5">
      <c r="A162" s="28" t="s">
        <v>27270</v>
      </c>
      <c r="B162" s="69" t="s">
        <v>27271</v>
      </c>
      <c r="C162" s="74" t="s">
        <v>27272</v>
      </c>
      <c r="D162" s="69" t="s">
        <v>27273</v>
      </c>
      <c r="E162" s="86">
        <v>3</v>
      </c>
    </row>
    <row r="163" ht="28" customHeight="1" spans="1:5">
      <c r="A163" s="28" t="s">
        <v>27274</v>
      </c>
      <c r="B163" s="69" t="s">
        <v>27275</v>
      </c>
      <c r="C163" s="74" t="s">
        <v>27276</v>
      </c>
      <c r="D163" s="69" t="s">
        <v>27273</v>
      </c>
      <c r="E163" s="86">
        <v>3</v>
      </c>
    </row>
    <row r="164" ht="28" customHeight="1" spans="1:5">
      <c r="A164" s="28" t="s">
        <v>27277</v>
      </c>
      <c r="B164" s="71" t="s">
        <v>27278</v>
      </c>
      <c r="C164" s="70" t="s">
        <v>27279</v>
      </c>
      <c r="D164" s="69" t="s">
        <v>26947</v>
      </c>
      <c r="E164" s="86">
        <v>3</v>
      </c>
    </row>
    <row r="165" ht="28" customHeight="1" spans="1:5">
      <c r="A165" s="28" t="s">
        <v>27280</v>
      </c>
      <c r="B165" s="69" t="s">
        <v>27281</v>
      </c>
      <c r="C165" s="70" t="s">
        <v>9351</v>
      </c>
      <c r="D165" s="69" t="s">
        <v>26947</v>
      </c>
      <c r="E165" s="86">
        <v>3</v>
      </c>
    </row>
    <row r="166" ht="28" customHeight="1" spans="1:5">
      <c r="A166" s="28" t="s">
        <v>27282</v>
      </c>
      <c r="B166" s="71" t="s">
        <v>27283</v>
      </c>
      <c r="C166" s="101" t="s">
        <v>27284</v>
      </c>
      <c r="D166" s="102" t="s">
        <v>27285</v>
      </c>
      <c r="E166" s="86">
        <v>3</v>
      </c>
    </row>
    <row r="167" ht="28" customHeight="1" spans="1:5">
      <c r="A167" s="28" t="s">
        <v>27286</v>
      </c>
      <c r="B167" s="47" t="s">
        <v>27287</v>
      </c>
      <c r="C167" s="48" t="s">
        <v>27288</v>
      </c>
      <c r="D167" s="47" t="s">
        <v>26951</v>
      </c>
      <c r="E167" s="86">
        <v>3</v>
      </c>
    </row>
    <row r="168" ht="28" customHeight="1" spans="1:5">
      <c r="A168" s="28" t="s">
        <v>27289</v>
      </c>
      <c r="B168" s="47" t="s">
        <v>27290</v>
      </c>
      <c r="C168" s="48" t="s">
        <v>27291</v>
      </c>
      <c r="D168" s="47" t="s">
        <v>26951</v>
      </c>
      <c r="E168" s="86">
        <v>3</v>
      </c>
    </row>
    <row r="169" ht="28" customHeight="1" spans="1:5">
      <c r="A169" s="28" t="s">
        <v>27292</v>
      </c>
      <c r="B169" s="47" t="s">
        <v>27293</v>
      </c>
      <c r="C169" s="48" t="s">
        <v>27294</v>
      </c>
      <c r="D169" s="47" t="s">
        <v>26819</v>
      </c>
      <c r="E169" s="86">
        <v>3</v>
      </c>
    </row>
    <row r="170" ht="28" customHeight="1" spans="1:5">
      <c r="A170" s="28" t="s">
        <v>27295</v>
      </c>
      <c r="B170" s="47" t="s">
        <v>27296</v>
      </c>
      <c r="C170" s="48" t="s">
        <v>27297</v>
      </c>
      <c r="D170" s="47" t="s">
        <v>26819</v>
      </c>
      <c r="E170" s="86">
        <v>3</v>
      </c>
    </row>
    <row r="171" ht="28" customHeight="1" spans="1:5">
      <c r="A171" s="28" t="s">
        <v>27298</v>
      </c>
      <c r="B171" s="47" t="s">
        <v>27299</v>
      </c>
      <c r="C171" s="48" t="s">
        <v>27300</v>
      </c>
      <c r="D171" s="47" t="s">
        <v>26955</v>
      </c>
      <c r="E171" s="86">
        <v>3</v>
      </c>
    </row>
    <row r="172" ht="28" customHeight="1" spans="1:5">
      <c r="A172" s="28" t="s">
        <v>27301</v>
      </c>
      <c r="B172" s="76" t="s">
        <v>27302</v>
      </c>
      <c r="C172" s="77" t="s">
        <v>27303</v>
      </c>
      <c r="D172" s="76" t="s">
        <v>26955</v>
      </c>
      <c r="E172" s="86">
        <v>3</v>
      </c>
    </row>
    <row r="173" ht="28" customHeight="1" spans="1:5">
      <c r="A173" s="28" t="s">
        <v>27304</v>
      </c>
      <c r="B173" s="76" t="s">
        <v>27305</v>
      </c>
      <c r="C173" s="77" t="s">
        <v>11101</v>
      </c>
      <c r="D173" s="76" t="s">
        <v>27306</v>
      </c>
      <c r="E173" s="86">
        <v>3</v>
      </c>
    </row>
    <row r="174" ht="28" customHeight="1" spans="1:5">
      <c r="A174" s="28" t="s">
        <v>27307</v>
      </c>
      <c r="B174" s="76" t="s">
        <v>27308</v>
      </c>
      <c r="C174" s="77" t="s">
        <v>27309</v>
      </c>
      <c r="D174" s="76" t="s">
        <v>27310</v>
      </c>
      <c r="E174" s="86">
        <v>3</v>
      </c>
    </row>
    <row r="175" ht="28" customHeight="1" spans="1:5">
      <c r="A175" s="28" t="s">
        <v>27311</v>
      </c>
      <c r="B175" s="47" t="s">
        <v>27312</v>
      </c>
      <c r="C175" s="48" t="s">
        <v>27313</v>
      </c>
      <c r="D175" s="47" t="s">
        <v>26827</v>
      </c>
      <c r="E175" s="86">
        <v>3</v>
      </c>
    </row>
    <row r="176" ht="28" customHeight="1" spans="1:5">
      <c r="A176" s="28" t="s">
        <v>27314</v>
      </c>
      <c r="B176" s="47" t="s">
        <v>27315</v>
      </c>
      <c r="C176" s="48" t="s">
        <v>27316</v>
      </c>
      <c r="D176" s="47" t="s">
        <v>27317</v>
      </c>
      <c r="E176" s="86">
        <v>3</v>
      </c>
    </row>
    <row r="177" ht="28" customHeight="1" spans="1:5">
      <c r="A177" s="28" t="s">
        <v>27318</v>
      </c>
      <c r="B177" s="81" t="s">
        <v>27319</v>
      </c>
      <c r="C177" s="82" t="s">
        <v>27320</v>
      </c>
      <c r="D177" s="81" t="s">
        <v>26968</v>
      </c>
      <c r="E177" s="86">
        <v>3</v>
      </c>
    </row>
    <row r="178" ht="28" customHeight="1" spans="1:5">
      <c r="A178" s="28" t="s">
        <v>27321</v>
      </c>
      <c r="B178" s="81" t="s">
        <v>27322</v>
      </c>
      <c r="C178" s="82" t="s">
        <v>14899</v>
      </c>
      <c r="D178" s="81" t="s">
        <v>26968</v>
      </c>
      <c r="E178" s="86">
        <v>3</v>
      </c>
    </row>
    <row r="179" ht="28" customHeight="1" spans="1:5">
      <c r="A179" s="28" t="s">
        <v>27323</v>
      </c>
      <c r="B179" s="81" t="s">
        <v>27324</v>
      </c>
      <c r="C179" s="82" t="s">
        <v>27325</v>
      </c>
      <c r="D179" s="81" t="s">
        <v>26968</v>
      </c>
      <c r="E179" s="86">
        <v>3</v>
      </c>
    </row>
    <row r="180" ht="28" customHeight="1" spans="1:5">
      <c r="A180" s="28" t="s">
        <v>27326</v>
      </c>
      <c r="B180" s="81" t="s">
        <v>27327</v>
      </c>
      <c r="C180" s="82" t="s">
        <v>27328</v>
      </c>
      <c r="D180" s="81" t="s">
        <v>26968</v>
      </c>
      <c r="E180" s="86">
        <v>3</v>
      </c>
    </row>
    <row r="181" ht="28" customHeight="1" spans="1:5">
      <c r="A181" s="28" t="s">
        <v>27329</v>
      </c>
      <c r="B181" s="81" t="s">
        <v>27330</v>
      </c>
      <c r="C181" s="82" t="s">
        <v>2272</v>
      </c>
      <c r="D181" s="81" t="s">
        <v>26968</v>
      </c>
      <c r="E181" s="86">
        <v>3</v>
      </c>
    </row>
    <row r="182" ht="28" customHeight="1" spans="1:5">
      <c r="A182" s="28" t="s">
        <v>27331</v>
      </c>
      <c r="B182" s="47" t="s">
        <v>27332</v>
      </c>
      <c r="C182" s="48" t="s">
        <v>27333</v>
      </c>
      <c r="D182" s="47" t="s">
        <v>27334</v>
      </c>
      <c r="E182" s="86">
        <v>3</v>
      </c>
    </row>
    <row r="183" ht="28" customHeight="1" spans="1:5">
      <c r="A183" s="28" t="s">
        <v>27335</v>
      </c>
      <c r="B183" s="47" t="s">
        <v>27336</v>
      </c>
      <c r="C183" s="48" t="s">
        <v>27337</v>
      </c>
      <c r="D183" s="47" t="s">
        <v>27334</v>
      </c>
      <c r="E183" s="86">
        <v>3</v>
      </c>
    </row>
    <row r="184" ht="28" customHeight="1" spans="1:5">
      <c r="A184" s="28" t="s">
        <v>27338</v>
      </c>
      <c r="B184" s="47" t="s">
        <v>27339</v>
      </c>
      <c r="C184" s="48" t="s">
        <v>27340</v>
      </c>
      <c r="D184" s="47" t="s">
        <v>26830</v>
      </c>
      <c r="E184" s="86">
        <v>3</v>
      </c>
    </row>
    <row r="185" ht="28" customHeight="1" spans="1:5">
      <c r="A185" s="28" t="s">
        <v>27341</v>
      </c>
      <c r="B185" s="47" t="s">
        <v>27342</v>
      </c>
      <c r="C185" s="48" t="s">
        <v>27343</v>
      </c>
      <c r="D185" s="47" t="s">
        <v>26830</v>
      </c>
      <c r="E185" s="86">
        <v>3</v>
      </c>
    </row>
    <row r="186" ht="28" customHeight="1" spans="1:5">
      <c r="A186" s="28" t="s">
        <v>27344</v>
      </c>
      <c r="B186" s="103" t="s">
        <v>27345</v>
      </c>
      <c r="C186" s="104" t="s">
        <v>27346</v>
      </c>
      <c r="D186" s="103" t="s">
        <v>26830</v>
      </c>
      <c r="E186" s="86">
        <v>3</v>
      </c>
    </row>
    <row r="187" ht="28" customHeight="1" spans="1:5">
      <c r="A187" s="28" t="s">
        <v>27347</v>
      </c>
      <c r="B187" s="47" t="s">
        <v>27348</v>
      </c>
      <c r="C187" s="48" t="s">
        <v>27349</v>
      </c>
      <c r="D187" s="47" t="s">
        <v>26972</v>
      </c>
      <c r="E187" s="86">
        <v>3</v>
      </c>
    </row>
    <row r="188" ht="28" customHeight="1" spans="1:5">
      <c r="A188" s="28" t="s">
        <v>27350</v>
      </c>
      <c r="B188" s="47" t="s">
        <v>27351</v>
      </c>
      <c r="C188" s="48" t="s">
        <v>27352</v>
      </c>
      <c r="D188" s="47" t="s">
        <v>27353</v>
      </c>
      <c r="E188" s="86">
        <v>3</v>
      </c>
    </row>
    <row r="189" ht="28" customHeight="1" spans="1:5">
      <c r="A189" s="28" t="s">
        <v>27354</v>
      </c>
      <c r="B189" s="47" t="s">
        <v>27355</v>
      </c>
      <c r="C189" s="48" t="s">
        <v>27356</v>
      </c>
      <c r="D189" s="47" t="s">
        <v>27353</v>
      </c>
      <c r="E189" s="86">
        <v>3</v>
      </c>
    </row>
    <row r="190" ht="28" customHeight="1" spans="1:5">
      <c r="A190" s="28" t="s">
        <v>27357</v>
      </c>
      <c r="B190" s="47" t="s">
        <v>27358</v>
      </c>
      <c r="C190" s="48" t="s">
        <v>27359</v>
      </c>
      <c r="D190" s="47" t="s">
        <v>26976</v>
      </c>
      <c r="E190" s="86">
        <v>3</v>
      </c>
    </row>
    <row r="191" ht="28" customHeight="1" spans="1:5">
      <c r="A191" s="28" t="s">
        <v>27360</v>
      </c>
      <c r="B191" s="47" t="s">
        <v>27361</v>
      </c>
      <c r="C191" s="48" t="s">
        <v>27362</v>
      </c>
      <c r="D191" s="47" t="s">
        <v>27363</v>
      </c>
      <c r="E191" s="86">
        <v>3</v>
      </c>
    </row>
    <row r="192" ht="28" customHeight="1" spans="1:5">
      <c r="A192" s="28" t="s">
        <v>27364</v>
      </c>
      <c r="B192" s="47" t="s">
        <v>27365</v>
      </c>
      <c r="C192" s="48" t="s">
        <v>27366</v>
      </c>
      <c r="D192" s="47" t="s">
        <v>27363</v>
      </c>
      <c r="E192" s="86">
        <v>3</v>
      </c>
    </row>
    <row r="193" ht="28" customHeight="1" spans="1:5">
      <c r="A193" s="28" t="s">
        <v>27367</v>
      </c>
      <c r="B193" s="47" t="s">
        <v>27368</v>
      </c>
      <c r="C193" s="48" t="s">
        <v>27369</v>
      </c>
      <c r="D193" s="47" t="s">
        <v>27370</v>
      </c>
      <c r="E193" s="86">
        <v>3</v>
      </c>
    </row>
    <row r="194" ht="28" customHeight="1" spans="1:5">
      <c r="A194" s="28" t="s">
        <v>27371</v>
      </c>
      <c r="B194" s="47" t="s">
        <v>27372</v>
      </c>
      <c r="C194" s="48" t="s">
        <v>27373</v>
      </c>
      <c r="D194" s="47" t="s">
        <v>27370</v>
      </c>
      <c r="E194" s="86">
        <v>3</v>
      </c>
    </row>
    <row r="195" ht="28" customHeight="1" spans="1:5">
      <c r="A195" s="28" t="s">
        <v>27374</v>
      </c>
      <c r="B195" s="47" t="s">
        <v>27375</v>
      </c>
      <c r="C195" s="48" t="s">
        <v>27376</v>
      </c>
      <c r="D195" s="47" t="s">
        <v>27377</v>
      </c>
      <c r="E195" s="86">
        <v>3</v>
      </c>
    </row>
    <row r="196" ht="28" customHeight="1" spans="1:5">
      <c r="A196" s="28" t="s">
        <v>27378</v>
      </c>
      <c r="B196" s="47" t="s">
        <v>27379</v>
      </c>
      <c r="C196" s="48" t="s">
        <v>27380</v>
      </c>
      <c r="D196" s="47" t="s">
        <v>26834</v>
      </c>
      <c r="E196" s="86">
        <v>3</v>
      </c>
    </row>
    <row r="197" ht="28" customHeight="1" spans="1:5">
      <c r="A197" s="28" t="s">
        <v>27381</v>
      </c>
      <c r="B197" s="47" t="s">
        <v>27382</v>
      </c>
      <c r="C197" s="48" t="s">
        <v>27383</v>
      </c>
      <c r="D197" s="47" t="s">
        <v>26834</v>
      </c>
      <c r="E197" s="86">
        <v>3</v>
      </c>
    </row>
    <row r="198" ht="28" customHeight="1" spans="1:5">
      <c r="A198" s="28" t="s">
        <v>27384</v>
      </c>
      <c r="B198" s="47" t="s">
        <v>27385</v>
      </c>
      <c r="C198" s="48" t="s">
        <v>21522</v>
      </c>
      <c r="D198" s="47" t="s">
        <v>27386</v>
      </c>
      <c r="E198" s="86">
        <v>3</v>
      </c>
    </row>
    <row r="199" ht="28" customHeight="1" spans="1:5">
      <c r="A199" s="28" t="s">
        <v>27387</v>
      </c>
      <c r="B199" s="47" t="s">
        <v>27388</v>
      </c>
      <c r="C199" s="48" t="s">
        <v>7790</v>
      </c>
      <c r="D199" s="47" t="s">
        <v>27386</v>
      </c>
      <c r="E199" s="86">
        <v>3</v>
      </c>
    </row>
    <row r="200" ht="28" customHeight="1" spans="1:5">
      <c r="A200" s="28" t="s">
        <v>27389</v>
      </c>
      <c r="B200" s="47" t="s">
        <v>27390</v>
      </c>
      <c r="C200" s="48" t="s">
        <v>27391</v>
      </c>
      <c r="D200" s="47" t="s">
        <v>26982</v>
      </c>
      <c r="E200" s="86">
        <v>3</v>
      </c>
    </row>
    <row r="201" ht="28" customHeight="1" spans="1:5">
      <c r="A201" s="28" t="s">
        <v>27392</v>
      </c>
      <c r="B201" s="47" t="s">
        <v>27393</v>
      </c>
      <c r="C201" s="48" t="s">
        <v>27394</v>
      </c>
      <c r="D201" s="47" t="s">
        <v>27395</v>
      </c>
      <c r="E201" s="86">
        <v>3</v>
      </c>
    </row>
    <row r="202" ht="28" customHeight="1" spans="1:5">
      <c r="A202" s="28" t="s">
        <v>27396</v>
      </c>
      <c r="B202" s="47" t="s">
        <v>27397</v>
      </c>
      <c r="C202" s="48" t="s">
        <v>27398</v>
      </c>
      <c r="D202" s="47" t="s">
        <v>27395</v>
      </c>
      <c r="E202" s="86">
        <v>3</v>
      </c>
    </row>
    <row r="203" ht="28" customHeight="1" spans="1:5">
      <c r="A203" s="28" t="s">
        <v>27399</v>
      </c>
      <c r="B203" s="47" t="s">
        <v>27400</v>
      </c>
      <c r="C203" s="48" t="s">
        <v>27401</v>
      </c>
      <c r="D203" s="47" t="s">
        <v>27395</v>
      </c>
      <c r="E203" s="86">
        <v>3</v>
      </c>
    </row>
    <row r="204" ht="28" customHeight="1" spans="1:5">
      <c r="A204" s="28" t="s">
        <v>27402</v>
      </c>
      <c r="B204" s="47" t="s">
        <v>27403</v>
      </c>
      <c r="C204" s="48" t="s">
        <v>27404</v>
      </c>
      <c r="D204" s="47" t="s">
        <v>26986</v>
      </c>
      <c r="E204" s="86">
        <v>3</v>
      </c>
    </row>
    <row r="205" ht="28" customHeight="1" spans="1:5">
      <c r="A205" s="28" t="s">
        <v>27405</v>
      </c>
      <c r="B205" s="47" t="s">
        <v>27406</v>
      </c>
      <c r="C205" s="48" t="s">
        <v>27407</v>
      </c>
      <c r="D205" s="47" t="s">
        <v>27408</v>
      </c>
      <c r="E205" s="86">
        <v>3</v>
      </c>
    </row>
    <row r="206" ht="28" customHeight="1" spans="1:5">
      <c r="A206" s="28" t="s">
        <v>27409</v>
      </c>
      <c r="B206" s="47" t="s">
        <v>27410</v>
      </c>
      <c r="C206" s="48" t="s">
        <v>27411</v>
      </c>
      <c r="D206" s="47" t="s">
        <v>27412</v>
      </c>
      <c r="E206" s="86">
        <v>3</v>
      </c>
    </row>
    <row r="207" ht="28" customHeight="1" spans="1:5">
      <c r="A207" s="28" t="s">
        <v>27413</v>
      </c>
      <c r="B207" s="47" t="s">
        <v>27414</v>
      </c>
      <c r="C207" s="48" t="s">
        <v>27415</v>
      </c>
      <c r="D207" s="47" t="s">
        <v>27412</v>
      </c>
      <c r="E207" s="86">
        <v>3</v>
      </c>
    </row>
    <row r="208" ht="28" customHeight="1" spans="1:5">
      <c r="A208" s="28" t="s">
        <v>27416</v>
      </c>
      <c r="B208" s="47" t="s">
        <v>27417</v>
      </c>
      <c r="C208" s="48" t="s">
        <v>27418</v>
      </c>
      <c r="D208" s="47" t="s">
        <v>26838</v>
      </c>
      <c r="E208" s="86">
        <v>3</v>
      </c>
    </row>
    <row r="209" ht="28" customHeight="1" spans="1:5">
      <c r="A209" s="28" t="s">
        <v>27419</v>
      </c>
      <c r="B209" s="47" t="s">
        <v>27420</v>
      </c>
      <c r="C209" s="48" t="s">
        <v>27421</v>
      </c>
      <c r="D209" s="47" t="s">
        <v>26838</v>
      </c>
      <c r="E209" s="86">
        <v>3</v>
      </c>
    </row>
    <row r="210" ht="28" customHeight="1" spans="1:5">
      <c r="A210" s="28" t="s">
        <v>27422</v>
      </c>
      <c r="B210" s="47" t="s">
        <v>27423</v>
      </c>
      <c r="C210" s="48" t="s">
        <v>27424</v>
      </c>
      <c r="D210" s="47" t="s">
        <v>26842</v>
      </c>
      <c r="E210" s="86">
        <v>3</v>
      </c>
    </row>
    <row r="211" ht="28" customHeight="1" spans="1:5">
      <c r="A211" s="28" t="s">
        <v>27425</v>
      </c>
      <c r="B211" s="47" t="s">
        <v>27426</v>
      </c>
      <c r="C211" s="48" t="s">
        <v>27427</v>
      </c>
      <c r="D211" s="47" t="s">
        <v>26842</v>
      </c>
      <c r="E211" s="86">
        <v>3</v>
      </c>
    </row>
    <row r="212" ht="28" customHeight="1" spans="1:5">
      <c r="A212" s="28" t="s">
        <v>27428</v>
      </c>
      <c r="B212" s="47" t="s">
        <v>27429</v>
      </c>
      <c r="C212" s="48" t="s">
        <v>27430</v>
      </c>
      <c r="D212" s="47" t="s">
        <v>27431</v>
      </c>
      <c r="E212" s="86">
        <v>3</v>
      </c>
    </row>
    <row r="213" ht="28" customHeight="1" spans="1:5">
      <c r="A213" s="28" t="s">
        <v>27432</v>
      </c>
      <c r="B213" s="47" t="s">
        <v>27433</v>
      </c>
      <c r="C213" s="48" t="s">
        <v>27434</v>
      </c>
      <c r="D213" s="47" t="s">
        <v>27431</v>
      </c>
      <c r="E213" s="86">
        <v>3</v>
      </c>
    </row>
    <row r="214" ht="28" customHeight="1" spans="1:5">
      <c r="A214" s="28" t="s">
        <v>27435</v>
      </c>
      <c r="B214" s="47" t="s">
        <v>27436</v>
      </c>
      <c r="C214" s="48" t="s">
        <v>1341</v>
      </c>
      <c r="D214" s="47" t="s">
        <v>26989</v>
      </c>
      <c r="E214" s="86">
        <v>3</v>
      </c>
    </row>
    <row r="215" ht="28" customHeight="1" spans="1:5">
      <c r="A215" s="28" t="s">
        <v>27437</v>
      </c>
      <c r="B215" s="47" t="s">
        <v>27438</v>
      </c>
      <c r="C215" s="48" t="s">
        <v>27439</v>
      </c>
      <c r="D215" s="47" t="s">
        <v>26989</v>
      </c>
      <c r="E215" s="86">
        <v>3</v>
      </c>
    </row>
    <row r="216" ht="28" customHeight="1" spans="1:5">
      <c r="A216" s="28" t="s">
        <v>27440</v>
      </c>
      <c r="B216" s="47" t="s">
        <v>27441</v>
      </c>
      <c r="C216" s="48" t="s">
        <v>10926</v>
      </c>
      <c r="D216" s="47" t="s">
        <v>26989</v>
      </c>
      <c r="E216" s="86">
        <v>3</v>
      </c>
    </row>
    <row r="217" ht="28" customHeight="1" spans="1:5">
      <c r="A217" s="28" t="s">
        <v>27442</v>
      </c>
      <c r="B217" s="47" t="s">
        <v>27443</v>
      </c>
      <c r="C217" s="48" t="s">
        <v>27444</v>
      </c>
      <c r="D217" s="47" t="s">
        <v>27445</v>
      </c>
      <c r="E217" s="86">
        <v>3</v>
      </c>
    </row>
    <row r="218" ht="28" customHeight="1" spans="1:5">
      <c r="A218" s="28" t="s">
        <v>27446</v>
      </c>
      <c r="B218" s="47" t="s">
        <v>27447</v>
      </c>
      <c r="C218" s="48" t="s">
        <v>27448</v>
      </c>
      <c r="D218" s="47" t="s">
        <v>27445</v>
      </c>
      <c r="E218" s="86">
        <v>3</v>
      </c>
    </row>
    <row r="219" ht="28" customHeight="1" spans="1:5">
      <c r="A219" s="28" t="s">
        <v>27449</v>
      </c>
      <c r="B219" s="47" t="s">
        <v>27450</v>
      </c>
      <c r="C219" s="48" t="s">
        <v>27451</v>
      </c>
      <c r="D219" s="47" t="s">
        <v>26993</v>
      </c>
      <c r="E219" s="86">
        <v>3</v>
      </c>
    </row>
    <row r="220" ht="28" customHeight="1" spans="1:5">
      <c r="A220" s="28" t="s">
        <v>27452</v>
      </c>
      <c r="B220" s="47" t="s">
        <v>27453</v>
      </c>
      <c r="C220" s="48" t="s">
        <v>27454</v>
      </c>
      <c r="D220" s="47" t="s">
        <v>27455</v>
      </c>
      <c r="E220" s="86">
        <v>3</v>
      </c>
    </row>
    <row r="221" ht="28" customHeight="1" spans="1:5">
      <c r="A221" s="28" t="s">
        <v>27456</v>
      </c>
      <c r="B221" s="47" t="s">
        <v>27457</v>
      </c>
      <c r="C221" s="48" t="s">
        <v>27458</v>
      </c>
      <c r="D221" s="47" t="s">
        <v>27459</v>
      </c>
      <c r="E221" s="86">
        <v>3</v>
      </c>
    </row>
    <row r="222" ht="28" customHeight="1" spans="1:5">
      <c r="A222" s="28" t="s">
        <v>27460</v>
      </c>
      <c r="B222" s="47" t="s">
        <v>27461</v>
      </c>
      <c r="C222" s="48" t="s">
        <v>27462</v>
      </c>
      <c r="D222" s="47" t="s">
        <v>27459</v>
      </c>
      <c r="E222" s="86">
        <v>3</v>
      </c>
    </row>
    <row r="223" ht="28" customHeight="1" spans="1:5">
      <c r="A223" s="28" t="s">
        <v>27463</v>
      </c>
      <c r="B223" s="47" t="s">
        <v>27464</v>
      </c>
      <c r="C223" s="48" t="s">
        <v>27465</v>
      </c>
      <c r="D223" s="47" t="s">
        <v>26951</v>
      </c>
      <c r="E223" s="86">
        <v>3</v>
      </c>
    </row>
  </sheetData>
  <mergeCells count="7">
    <mergeCell ref="A1:E1"/>
    <mergeCell ref="H1:L1"/>
    <mergeCell ref="A2:E2"/>
    <mergeCell ref="A4:E4"/>
    <mergeCell ref="A22:E22"/>
    <mergeCell ref="A69:E69"/>
    <mergeCell ref="A70:E70"/>
  </mergeCells>
  <pageMargins left="0.708661417322835" right="0.708661417322835" top="0.748031496062992" bottom="0.551181102362205" header="0.31496062992126" footer="0.31496062992126"/>
  <pageSetup paperSize="9" orientation="landscape"/>
  <headerFooter alignWithMargins="0" scaleWithDoc="0">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L884"/>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27466</v>
      </c>
      <c r="B2" s="8"/>
      <c r="C2" s="8"/>
      <c r="D2" s="8"/>
      <c r="E2" s="8"/>
    </row>
    <row r="3" s="37" customFormat="1" ht="28" customHeight="1" spans="1:12">
      <c r="A3" s="39"/>
      <c r="B3" s="40"/>
      <c r="C3" s="40"/>
      <c r="D3" s="40"/>
      <c r="E3" s="40"/>
    </row>
    <row r="4" s="38" customFormat="1" ht="28" customHeight="1" spans="1:12">
      <c r="A4" s="41" t="s">
        <v>27467</v>
      </c>
      <c r="B4" s="41"/>
      <c r="C4" s="41"/>
      <c r="D4" s="41"/>
      <c r="E4" s="41"/>
    </row>
    <row r="5" s="38" customFormat="1" ht="28" customHeight="1" spans="1:12">
      <c r="A5" s="41"/>
      <c r="B5" s="41"/>
      <c r="C5" s="41"/>
      <c r="D5" s="41"/>
      <c r="E5" s="42"/>
    </row>
    <row r="6" s="38" customFormat="1" ht="28" customHeight="1" spans="1:12">
      <c r="A6" s="43" t="s">
        <v>3</v>
      </c>
      <c r="B6" s="44" t="s">
        <v>27468</v>
      </c>
      <c r="C6" s="43" t="s">
        <v>5</v>
      </c>
      <c r="D6" s="44" t="s">
        <v>6</v>
      </c>
      <c r="E6" s="45" t="s">
        <v>7</v>
      </c>
    </row>
    <row r="7" s="38" customFormat="1" ht="28" customHeight="1" spans="1:12">
      <c r="A7" s="46" t="s">
        <v>27469</v>
      </c>
      <c r="B7" s="66" t="s">
        <v>27470</v>
      </c>
      <c r="C7" s="67" t="s">
        <v>27471</v>
      </c>
      <c r="D7" s="66" t="s">
        <v>27472</v>
      </c>
      <c r="E7" s="49">
        <v>1</v>
      </c>
    </row>
    <row r="8" s="37" customFormat="1" ht="28" customHeight="1" spans="1:12">
      <c r="A8" s="46" t="s">
        <v>27473</v>
      </c>
      <c r="B8" s="66" t="s">
        <v>27474</v>
      </c>
      <c r="C8" s="67" t="s">
        <v>7854</v>
      </c>
      <c r="D8" s="66" t="s">
        <v>27475</v>
      </c>
      <c r="E8" s="49">
        <v>1</v>
      </c>
    </row>
    <row r="9" s="38" customFormat="1" ht="28" customHeight="1" spans="1:12">
      <c r="A9" s="46" t="s">
        <v>27476</v>
      </c>
      <c r="B9" s="66" t="s">
        <v>27477</v>
      </c>
      <c r="C9" s="67" t="s">
        <v>27478</v>
      </c>
      <c r="D9" s="66" t="s">
        <v>27479</v>
      </c>
      <c r="E9" s="49">
        <v>1</v>
      </c>
    </row>
    <row r="10" s="38" customFormat="1" ht="28" customHeight="1" spans="1:12">
      <c r="A10" s="46" t="s">
        <v>27480</v>
      </c>
      <c r="B10" s="66" t="s">
        <v>27481</v>
      </c>
      <c r="C10" s="67" t="s">
        <v>27482</v>
      </c>
      <c r="D10" s="66" t="s">
        <v>27483</v>
      </c>
      <c r="E10" s="49">
        <v>1</v>
      </c>
    </row>
    <row r="11" s="38" customFormat="1" ht="28" customHeight="1" spans="1:12">
      <c r="A11" s="46" t="s">
        <v>27484</v>
      </c>
      <c r="B11" s="66" t="s">
        <v>27485</v>
      </c>
      <c r="C11" s="67" t="s">
        <v>27486</v>
      </c>
      <c r="D11" s="66" t="s">
        <v>27483</v>
      </c>
      <c r="E11" s="49">
        <v>1</v>
      </c>
    </row>
    <row r="12" s="38" customFormat="1" ht="28" customHeight="1" spans="1:12">
      <c r="A12" s="46" t="s">
        <v>27487</v>
      </c>
      <c r="B12" s="66" t="s">
        <v>27488</v>
      </c>
      <c r="C12" s="67" t="s">
        <v>21589</v>
      </c>
      <c r="D12" s="66" t="s">
        <v>27489</v>
      </c>
      <c r="E12" s="49">
        <v>1</v>
      </c>
    </row>
    <row r="13" s="38" customFormat="1" ht="28" customHeight="1" spans="1:12">
      <c r="A13" s="46" t="s">
        <v>27490</v>
      </c>
      <c r="B13" s="66" t="s">
        <v>27491</v>
      </c>
      <c r="C13" s="67" t="s">
        <v>27492</v>
      </c>
      <c r="D13" s="66" t="s">
        <v>27489</v>
      </c>
      <c r="E13" s="49">
        <v>1</v>
      </c>
    </row>
    <row r="14" s="38" customFormat="1" ht="28" customHeight="1" spans="1:12">
      <c r="A14" s="46" t="s">
        <v>27493</v>
      </c>
      <c r="B14" s="66" t="s">
        <v>27494</v>
      </c>
      <c r="C14" s="67" t="s">
        <v>27495</v>
      </c>
      <c r="D14" s="66" t="s">
        <v>27496</v>
      </c>
      <c r="E14" s="49">
        <v>1</v>
      </c>
    </row>
    <row r="15" s="38" customFormat="1" ht="28" customHeight="1" spans="1:12">
      <c r="A15" s="46" t="s">
        <v>27497</v>
      </c>
      <c r="B15" s="66" t="s">
        <v>27498</v>
      </c>
      <c r="C15" s="67" t="s">
        <v>27499</v>
      </c>
      <c r="D15" s="66" t="s">
        <v>27500</v>
      </c>
      <c r="E15" s="49">
        <v>1</v>
      </c>
    </row>
    <row r="16" s="38" customFormat="1" ht="28" customHeight="1" spans="1:12">
      <c r="A16" s="46" t="s">
        <v>27501</v>
      </c>
      <c r="B16" s="66" t="s">
        <v>27502</v>
      </c>
      <c r="C16" s="67" t="s">
        <v>27503</v>
      </c>
      <c r="D16" s="66" t="s">
        <v>27504</v>
      </c>
      <c r="E16" s="49">
        <v>1</v>
      </c>
    </row>
    <row r="17" s="38" customFormat="1" ht="28" customHeight="1" spans="1:5">
      <c r="A17" s="46" t="s">
        <v>27505</v>
      </c>
      <c r="B17" s="66" t="s">
        <v>27506</v>
      </c>
      <c r="C17" s="67" t="s">
        <v>27507</v>
      </c>
      <c r="D17" s="66" t="s">
        <v>27508</v>
      </c>
      <c r="E17" s="49">
        <v>1</v>
      </c>
    </row>
    <row r="18" s="38" customFormat="1" ht="28" customHeight="1" spans="1:5">
      <c r="A18" s="46" t="s">
        <v>27509</v>
      </c>
      <c r="B18" s="66" t="s">
        <v>27510</v>
      </c>
      <c r="C18" s="67" t="s">
        <v>27511</v>
      </c>
      <c r="D18" s="66" t="s">
        <v>27512</v>
      </c>
      <c r="E18" s="49">
        <v>1</v>
      </c>
    </row>
    <row r="19" s="38" customFormat="1" ht="28" customHeight="1" spans="1:5">
      <c r="A19" s="46" t="s">
        <v>27513</v>
      </c>
      <c r="B19" s="66" t="s">
        <v>27514</v>
      </c>
      <c r="C19" s="67" t="s">
        <v>27515</v>
      </c>
      <c r="D19" s="66" t="s">
        <v>27512</v>
      </c>
      <c r="E19" s="49">
        <v>1</v>
      </c>
    </row>
    <row r="20" s="38" customFormat="1" ht="28" customHeight="1" spans="1:5">
      <c r="A20" s="46" t="s">
        <v>27516</v>
      </c>
      <c r="B20" s="66" t="s">
        <v>27517</v>
      </c>
      <c r="C20" s="67" t="s">
        <v>27518</v>
      </c>
      <c r="D20" s="66" t="s">
        <v>27519</v>
      </c>
      <c r="E20" s="49">
        <v>1</v>
      </c>
    </row>
    <row r="21" s="38" customFormat="1" ht="28" customHeight="1" spans="1:5">
      <c r="A21" s="46" t="s">
        <v>27520</v>
      </c>
      <c r="B21" s="66" t="s">
        <v>27521</v>
      </c>
      <c r="C21" s="67" t="s">
        <v>15135</v>
      </c>
      <c r="D21" s="66" t="s">
        <v>27522</v>
      </c>
      <c r="E21" s="49">
        <v>1</v>
      </c>
    </row>
    <row r="22" s="38" customFormat="1" ht="28" customHeight="1" spans="1:5">
      <c r="A22" s="46" t="s">
        <v>27523</v>
      </c>
      <c r="B22" s="66" t="s">
        <v>27524</v>
      </c>
      <c r="C22" s="67" t="s">
        <v>27525</v>
      </c>
      <c r="D22" s="66" t="s">
        <v>27526</v>
      </c>
      <c r="E22" s="49">
        <v>1</v>
      </c>
    </row>
    <row r="23" s="38" customFormat="1" ht="28" customHeight="1" spans="1:5">
      <c r="A23" s="46" t="s">
        <v>27527</v>
      </c>
      <c r="B23" s="66" t="s">
        <v>27528</v>
      </c>
      <c r="C23" s="67" t="s">
        <v>27529</v>
      </c>
      <c r="D23" s="66" t="s">
        <v>27530</v>
      </c>
      <c r="E23" s="49">
        <v>1</v>
      </c>
    </row>
    <row r="24" s="38" customFormat="1" ht="28" customHeight="1" spans="1:5">
      <c r="A24" s="46" t="s">
        <v>27531</v>
      </c>
      <c r="B24" s="66" t="s">
        <v>27532</v>
      </c>
      <c r="C24" s="67" t="s">
        <v>17752</v>
      </c>
      <c r="D24" s="66" t="s">
        <v>27533</v>
      </c>
      <c r="E24" s="49">
        <v>1</v>
      </c>
    </row>
    <row r="25" s="38" customFormat="1" ht="28" customHeight="1" spans="1:5">
      <c r="A25" s="46" t="s">
        <v>27534</v>
      </c>
      <c r="B25" s="66" t="s">
        <v>27535</v>
      </c>
      <c r="C25" s="67" t="s">
        <v>27536</v>
      </c>
      <c r="D25" s="66" t="s">
        <v>27537</v>
      </c>
      <c r="E25" s="49">
        <v>1</v>
      </c>
    </row>
    <row r="26" s="38" customFormat="1" ht="28" customHeight="1" spans="1:5">
      <c r="A26" s="46" t="s">
        <v>27538</v>
      </c>
      <c r="B26" s="66" t="s">
        <v>27539</v>
      </c>
      <c r="C26" s="67" t="s">
        <v>27540</v>
      </c>
      <c r="D26" s="66" t="s">
        <v>27537</v>
      </c>
      <c r="E26" s="49">
        <v>1</v>
      </c>
    </row>
    <row r="27" s="38" customFormat="1" ht="28" customHeight="1" spans="1:5">
      <c r="A27" s="46" t="s">
        <v>27541</v>
      </c>
      <c r="B27" s="66" t="s">
        <v>27542</v>
      </c>
      <c r="C27" s="67" t="s">
        <v>27543</v>
      </c>
      <c r="D27" s="66" t="s">
        <v>27537</v>
      </c>
      <c r="E27" s="49">
        <v>1</v>
      </c>
    </row>
    <row r="28" s="38" customFormat="1" ht="28" customHeight="1" spans="1:5">
      <c r="A28" s="46" t="s">
        <v>27544</v>
      </c>
      <c r="B28" s="66" t="s">
        <v>27545</v>
      </c>
      <c r="C28" s="67" t="s">
        <v>27546</v>
      </c>
      <c r="D28" s="66" t="s">
        <v>27547</v>
      </c>
      <c r="E28" s="49">
        <v>1</v>
      </c>
    </row>
    <row r="29" s="38" customFormat="1" ht="28" customHeight="1" spans="1:5">
      <c r="A29" s="46" t="s">
        <v>27548</v>
      </c>
      <c r="B29" s="66" t="s">
        <v>27549</v>
      </c>
      <c r="C29" s="67" t="s">
        <v>27550</v>
      </c>
      <c r="D29" s="66" t="s">
        <v>27551</v>
      </c>
      <c r="E29" s="49">
        <v>1</v>
      </c>
    </row>
    <row r="30" s="38" customFormat="1" ht="28" customHeight="1" spans="1:5">
      <c r="A30" s="46" t="s">
        <v>27552</v>
      </c>
      <c r="B30" s="66" t="s">
        <v>27553</v>
      </c>
      <c r="C30" s="67" t="s">
        <v>27554</v>
      </c>
      <c r="D30" s="66" t="s">
        <v>27555</v>
      </c>
      <c r="E30" s="49">
        <v>1</v>
      </c>
    </row>
    <row r="31" s="38" customFormat="1" ht="28" customHeight="1" spans="1:5">
      <c r="A31" s="46" t="s">
        <v>27556</v>
      </c>
      <c r="B31" s="66" t="s">
        <v>27557</v>
      </c>
      <c r="C31" s="67" t="s">
        <v>16603</v>
      </c>
      <c r="D31" s="66" t="s">
        <v>27555</v>
      </c>
      <c r="E31" s="49">
        <v>1</v>
      </c>
    </row>
    <row r="32" s="38" customFormat="1" ht="28" customHeight="1" spans="1:5">
      <c r="A32" s="46" t="s">
        <v>27558</v>
      </c>
      <c r="B32" s="66" t="s">
        <v>27559</v>
      </c>
      <c r="C32" s="67" t="s">
        <v>27560</v>
      </c>
      <c r="D32" s="66" t="s">
        <v>27561</v>
      </c>
      <c r="E32" s="49">
        <v>1</v>
      </c>
    </row>
    <row r="33" s="38" customFormat="1" ht="28" customHeight="1" spans="1:5">
      <c r="A33" s="46" t="s">
        <v>27562</v>
      </c>
      <c r="B33" s="66" t="s">
        <v>27563</v>
      </c>
      <c r="C33" s="67" t="s">
        <v>27564</v>
      </c>
      <c r="D33" s="66" t="s">
        <v>27565</v>
      </c>
      <c r="E33" s="49">
        <v>1</v>
      </c>
    </row>
    <row r="34" s="38" customFormat="1" ht="28" customHeight="1" spans="1:5">
      <c r="A34" s="46" t="s">
        <v>27566</v>
      </c>
      <c r="B34" s="66" t="s">
        <v>27567</v>
      </c>
      <c r="C34" s="67" t="s">
        <v>27568</v>
      </c>
      <c r="D34" s="66" t="s">
        <v>27565</v>
      </c>
      <c r="E34" s="49">
        <v>1</v>
      </c>
    </row>
    <row r="35" s="38" customFormat="1" ht="28" customHeight="1" spans="1:5">
      <c r="A35" s="46" t="s">
        <v>27569</v>
      </c>
      <c r="B35" s="66" t="s">
        <v>27570</v>
      </c>
      <c r="C35" s="67" t="s">
        <v>27571</v>
      </c>
      <c r="D35" s="66" t="s">
        <v>27572</v>
      </c>
      <c r="E35" s="49">
        <v>1</v>
      </c>
    </row>
    <row r="36" s="38" customFormat="1" ht="28" customHeight="1" spans="1:5">
      <c r="A36" s="46" t="s">
        <v>27573</v>
      </c>
      <c r="B36" s="66" t="s">
        <v>27574</v>
      </c>
      <c r="C36" s="67" t="s">
        <v>27575</v>
      </c>
      <c r="D36" s="66" t="s">
        <v>27576</v>
      </c>
      <c r="E36" s="49">
        <v>1</v>
      </c>
    </row>
    <row r="37" s="38" customFormat="1" ht="28" customHeight="1" spans="1:5">
      <c r="A37" s="46" t="s">
        <v>27577</v>
      </c>
      <c r="B37" s="66" t="s">
        <v>27578</v>
      </c>
      <c r="C37" s="67" t="s">
        <v>27579</v>
      </c>
      <c r="D37" s="66" t="s">
        <v>27580</v>
      </c>
      <c r="E37" s="49">
        <v>1</v>
      </c>
    </row>
    <row r="38" s="38" customFormat="1" ht="28" customHeight="1" spans="1:5">
      <c r="A38" s="46" t="s">
        <v>27581</v>
      </c>
      <c r="B38" s="66" t="s">
        <v>27582</v>
      </c>
      <c r="C38" s="67" t="s">
        <v>27583</v>
      </c>
      <c r="D38" s="66" t="s">
        <v>27584</v>
      </c>
      <c r="E38" s="49">
        <v>1</v>
      </c>
    </row>
    <row r="39" s="38" customFormat="1" ht="28" customHeight="1" spans="1:5">
      <c r="A39" s="46" t="s">
        <v>27585</v>
      </c>
      <c r="B39" s="66" t="s">
        <v>27586</v>
      </c>
      <c r="C39" s="67" t="s">
        <v>27587</v>
      </c>
      <c r="D39" s="66" t="s">
        <v>27584</v>
      </c>
      <c r="E39" s="49">
        <v>1</v>
      </c>
    </row>
    <row r="40" s="38" customFormat="1" ht="28" customHeight="1" spans="1:5">
      <c r="A40" s="46" t="s">
        <v>27588</v>
      </c>
      <c r="B40" s="66" t="s">
        <v>27589</v>
      </c>
      <c r="C40" s="67" t="s">
        <v>13089</v>
      </c>
      <c r="D40" s="66" t="s">
        <v>27590</v>
      </c>
      <c r="E40" s="49">
        <v>1</v>
      </c>
    </row>
    <row r="41" s="38" customFormat="1" ht="28" customHeight="1" spans="1:5">
      <c r="A41" s="46" t="s">
        <v>27591</v>
      </c>
      <c r="B41" s="66" t="s">
        <v>27592</v>
      </c>
      <c r="C41" s="67" t="s">
        <v>27593</v>
      </c>
      <c r="D41" s="66" t="s">
        <v>27594</v>
      </c>
      <c r="E41" s="49">
        <v>1</v>
      </c>
    </row>
    <row r="42" s="38" customFormat="1" ht="28" customHeight="1" spans="1:5">
      <c r="A42" s="46" t="s">
        <v>27595</v>
      </c>
      <c r="B42" s="66" t="s">
        <v>27596</v>
      </c>
      <c r="C42" s="67" t="s">
        <v>27597</v>
      </c>
      <c r="D42" s="66" t="s">
        <v>27598</v>
      </c>
      <c r="E42" s="49">
        <v>1</v>
      </c>
    </row>
    <row r="43" s="38" customFormat="1" ht="28" customHeight="1" spans="1:5">
      <c r="A43" s="46" t="s">
        <v>27599</v>
      </c>
      <c r="B43" s="66" t="s">
        <v>27600</v>
      </c>
      <c r="C43" s="67" t="s">
        <v>27601</v>
      </c>
      <c r="D43" s="66" t="s">
        <v>27602</v>
      </c>
      <c r="E43" s="49">
        <v>1</v>
      </c>
    </row>
    <row r="44" s="38" customFormat="1" ht="28" customHeight="1" spans="1:5">
      <c r="A44" s="46" t="s">
        <v>27603</v>
      </c>
      <c r="B44" s="66" t="s">
        <v>27604</v>
      </c>
      <c r="C44" s="67" t="s">
        <v>27605</v>
      </c>
      <c r="D44" s="66" t="s">
        <v>27606</v>
      </c>
      <c r="E44" s="49">
        <v>1</v>
      </c>
    </row>
    <row r="45" s="38" customFormat="1" ht="28" customHeight="1" spans="1:5">
      <c r="A45" s="46" t="s">
        <v>27607</v>
      </c>
      <c r="B45" s="66" t="s">
        <v>27608</v>
      </c>
      <c r="C45" s="67" t="s">
        <v>19041</v>
      </c>
      <c r="D45" s="66" t="s">
        <v>27609</v>
      </c>
      <c r="E45" s="49">
        <v>1</v>
      </c>
    </row>
    <row r="46" s="38" customFormat="1" ht="28" customHeight="1" spans="1:5">
      <c r="A46" s="46" t="s">
        <v>27610</v>
      </c>
      <c r="B46" s="66" t="s">
        <v>27611</v>
      </c>
      <c r="C46" s="67" t="s">
        <v>27612</v>
      </c>
      <c r="D46" s="66" t="s">
        <v>27613</v>
      </c>
      <c r="E46" s="49">
        <v>1</v>
      </c>
    </row>
    <row r="47" s="38" customFormat="1" ht="28" customHeight="1" spans="1:5">
      <c r="A47" s="46" t="s">
        <v>27614</v>
      </c>
      <c r="B47" s="66" t="s">
        <v>27615</v>
      </c>
      <c r="C47" s="67" t="s">
        <v>27616</v>
      </c>
      <c r="D47" s="66" t="s">
        <v>27613</v>
      </c>
      <c r="E47" s="49">
        <v>1</v>
      </c>
    </row>
    <row r="48" s="38" customFormat="1" ht="28" customHeight="1" spans="1:5">
      <c r="A48" s="46" t="s">
        <v>27617</v>
      </c>
      <c r="B48" s="66" t="s">
        <v>27618</v>
      </c>
      <c r="C48" s="67" t="s">
        <v>27619</v>
      </c>
      <c r="D48" s="66" t="s">
        <v>27620</v>
      </c>
      <c r="E48" s="49">
        <v>1</v>
      </c>
    </row>
    <row r="49" s="38" customFormat="1" ht="28" customHeight="1" spans="1:5">
      <c r="A49" s="46" t="s">
        <v>27621</v>
      </c>
      <c r="B49" s="66" t="s">
        <v>27622</v>
      </c>
      <c r="C49" s="67" t="s">
        <v>27623</v>
      </c>
      <c r="D49" s="66" t="s">
        <v>27624</v>
      </c>
      <c r="E49" s="49">
        <v>1</v>
      </c>
    </row>
    <row r="50" s="38" customFormat="1" ht="28" customHeight="1" spans="1:5">
      <c r="A50" s="46" t="s">
        <v>27625</v>
      </c>
      <c r="B50" s="66" t="s">
        <v>27626</v>
      </c>
      <c r="C50" s="67" t="s">
        <v>27627</v>
      </c>
      <c r="D50" s="66" t="s">
        <v>27628</v>
      </c>
      <c r="E50" s="49">
        <v>1</v>
      </c>
    </row>
    <row r="51" s="38" customFormat="1" ht="28" customHeight="1" spans="1:5">
      <c r="A51" s="46" t="s">
        <v>27629</v>
      </c>
      <c r="B51" s="66" t="s">
        <v>27630</v>
      </c>
      <c r="C51" s="67" t="s">
        <v>27631</v>
      </c>
      <c r="D51" s="66" t="s">
        <v>27632</v>
      </c>
      <c r="E51" s="49">
        <v>1</v>
      </c>
    </row>
    <row r="52" s="38" customFormat="1" ht="28" customHeight="1" spans="1:5">
      <c r="A52" s="46" t="s">
        <v>27633</v>
      </c>
      <c r="B52" s="66" t="s">
        <v>27634</v>
      </c>
      <c r="C52" s="67" t="s">
        <v>27635</v>
      </c>
      <c r="D52" s="66" t="s">
        <v>27636</v>
      </c>
      <c r="E52" s="49">
        <v>1</v>
      </c>
    </row>
    <row r="53" s="38" customFormat="1" ht="28" customHeight="1" spans="1:5">
      <c r="A53" s="46" t="s">
        <v>27637</v>
      </c>
      <c r="B53" s="66" t="s">
        <v>27638</v>
      </c>
      <c r="C53" s="67" t="s">
        <v>14780</v>
      </c>
      <c r="D53" s="66" t="s">
        <v>27636</v>
      </c>
      <c r="E53" s="49">
        <v>1</v>
      </c>
    </row>
    <row r="54" s="38" customFormat="1" ht="28" customHeight="1" spans="1:5">
      <c r="A54" s="46" t="s">
        <v>27639</v>
      </c>
      <c r="B54" s="66" t="s">
        <v>27640</v>
      </c>
      <c r="C54" s="67" t="s">
        <v>20172</v>
      </c>
      <c r="D54" s="66" t="s">
        <v>27641</v>
      </c>
      <c r="E54" s="49">
        <v>1</v>
      </c>
    </row>
    <row r="55" s="38" customFormat="1" ht="28" customHeight="1" spans="1:5">
      <c r="A55" s="46" t="s">
        <v>27642</v>
      </c>
      <c r="B55" s="66" t="s">
        <v>27643</v>
      </c>
      <c r="C55" s="67" t="s">
        <v>27644</v>
      </c>
      <c r="D55" s="66" t="s">
        <v>27645</v>
      </c>
      <c r="E55" s="49">
        <v>1</v>
      </c>
    </row>
    <row r="56" s="38" customFormat="1" ht="28" customHeight="1" spans="1:5">
      <c r="A56" s="46" t="s">
        <v>27646</v>
      </c>
      <c r="B56" s="66" t="s">
        <v>27647</v>
      </c>
      <c r="C56" s="67" t="s">
        <v>21814</v>
      </c>
      <c r="D56" s="66" t="s">
        <v>27648</v>
      </c>
      <c r="E56" s="49">
        <v>1</v>
      </c>
    </row>
    <row r="57" s="38" customFormat="1" ht="28" customHeight="1" spans="1:5">
      <c r="A57" s="46" t="s">
        <v>27649</v>
      </c>
      <c r="B57" s="66" t="s">
        <v>27650</v>
      </c>
      <c r="C57" s="67" t="s">
        <v>27651</v>
      </c>
      <c r="D57" s="66" t="s">
        <v>27652</v>
      </c>
      <c r="E57" s="49">
        <v>1</v>
      </c>
    </row>
    <row r="58" s="38" customFormat="1" ht="28" customHeight="1" spans="1:5">
      <c r="A58" s="46" t="s">
        <v>27653</v>
      </c>
      <c r="B58" s="66" t="s">
        <v>27654</v>
      </c>
      <c r="C58" s="67" t="s">
        <v>27655</v>
      </c>
      <c r="D58" s="66" t="s">
        <v>27656</v>
      </c>
      <c r="E58" s="49">
        <v>1</v>
      </c>
    </row>
    <row r="59" s="38" customFormat="1" ht="28" customHeight="1" spans="1:5">
      <c r="A59" s="46" t="s">
        <v>27657</v>
      </c>
      <c r="B59" s="66" t="s">
        <v>27658</v>
      </c>
      <c r="C59" s="67" t="s">
        <v>27659</v>
      </c>
      <c r="D59" s="66" t="s">
        <v>27660</v>
      </c>
      <c r="E59" s="49">
        <v>1</v>
      </c>
    </row>
    <row r="60" s="38" customFormat="1" ht="28" customHeight="1" spans="1:5">
      <c r="A60" s="46" t="s">
        <v>27661</v>
      </c>
      <c r="B60" s="66" t="s">
        <v>27662</v>
      </c>
      <c r="C60" s="67" t="s">
        <v>27663</v>
      </c>
      <c r="D60" s="66" t="s">
        <v>27664</v>
      </c>
      <c r="E60" s="49">
        <v>1</v>
      </c>
    </row>
    <row r="61" s="38" customFormat="1" ht="28" customHeight="1" spans="1:5">
      <c r="A61" s="46" t="s">
        <v>27665</v>
      </c>
      <c r="B61" s="66" t="s">
        <v>27666</v>
      </c>
      <c r="C61" s="67" t="s">
        <v>27667</v>
      </c>
      <c r="D61" s="66" t="s">
        <v>27664</v>
      </c>
      <c r="E61" s="49">
        <v>1</v>
      </c>
    </row>
    <row r="62" s="38" customFormat="1" ht="28" customHeight="1" spans="1:5">
      <c r="A62" s="46" t="s">
        <v>27668</v>
      </c>
      <c r="B62" s="66" t="s">
        <v>27669</v>
      </c>
      <c r="C62" s="67" t="s">
        <v>27670</v>
      </c>
      <c r="D62" s="66" t="s">
        <v>27671</v>
      </c>
      <c r="E62" s="49">
        <v>1</v>
      </c>
    </row>
    <row r="63" s="38" customFormat="1" ht="28" customHeight="1" spans="1:5">
      <c r="A63" s="46" t="s">
        <v>27672</v>
      </c>
      <c r="B63" s="66" t="s">
        <v>27673</v>
      </c>
      <c r="C63" s="67" t="s">
        <v>27674</v>
      </c>
      <c r="D63" s="66" t="s">
        <v>27675</v>
      </c>
      <c r="E63" s="49">
        <v>1</v>
      </c>
    </row>
    <row r="64" s="38" customFormat="1" ht="28" customHeight="1" spans="1:5">
      <c r="A64" s="46" t="s">
        <v>27676</v>
      </c>
      <c r="B64" s="66" t="s">
        <v>27677</v>
      </c>
      <c r="C64" s="67" t="s">
        <v>27678</v>
      </c>
      <c r="D64" s="66" t="s">
        <v>27679</v>
      </c>
      <c r="E64" s="49">
        <v>1</v>
      </c>
    </row>
    <row r="65" s="38" customFormat="1" ht="28" customHeight="1" spans="1:5">
      <c r="A65" s="46" t="s">
        <v>27680</v>
      </c>
      <c r="B65" s="66" t="s">
        <v>27681</v>
      </c>
      <c r="C65" s="67" t="s">
        <v>27682</v>
      </c>
      <c r="D65" s="66" t="s">
        <v>27679</v>
      </c>
      <c r="E65" s="49">
        <v>1</v>
      </c>
    </row>
    <row r="66" s="38" customFormat="1" ht="28" customHeight="1" spans="1:5">
      <c r="A66" s="46" t="s">
        <v>27683</v>
      </c>
      <c r="B66" s="66" t="s">
        <v>27684</v>
      </c>
      <c r="C66" s="67" t="s">
        <v>27685</v>
      </c>
      <c r="D66" s="66" t="s">
        <v>27686</v>
      </c>
      <c r="E66" s="49">
        <v>1</v>
      </c>
    </row>
    <row r="67" s="38" customFormat="1" ht="28" customHeight="1" spans="1:5">
      <c r="A67" s="46" t="s">
        <v>27687</v>
      </c>
      <c r="B67" s="66" t="s">
        <v>27688</v>
      </c>
      <c r="C67" s="67" t="s">
        <v>27689</v>
      </c>
      <c r="D67" s="66" t="s">
        <v>27690</v>
      </c>
      <c r="E67" s="49">
        <v>1</v>
      </c>
    </row>
    <row r="68" s="38" customFormat="1" ht="28" customHeight="1" spans="1:5">
      <c r="A68" s="46" t="s">
        <v>27691</v>
      </c>
      <c r="B68" s="66" t="s">
        <v>27692</v>
      </c>
      <c r="C68" s="67" t="s">
        <v>27693</v>
      </c>
      <c r="D68" s="66" t="s">
        <v>27690</v>
      </c>
      <c r="E68" s="49">
        <v>1</v>
      </c>
    </row>
    <row r="69" s="38" customFormat="1" ht="28" customHeight="1" spans="1:5">
      <c r="A69" s="46" t="s">
        <v>27694</v>
      </c>
      <c r="B69" s="66" t="s">
        <v>27695</v>
      </c>
      <c r="C69" s="67" t="s">
        <v>27696</v>
      </c>
      <c r="D69" s="66" t="s">
        <v>27697</v>
      </c>
      <c r="E69" s="49">
        <v>1</v>
      </c>
    </row>
    <row r="70" s="38" customFormat="1" ht="28" customHeight="1" spans="1:5">
      <c r="A70" s="46" t="s">
        <v>27698</v>
      </c>
      <c r="B70" s="66" t="s">
        <v>27699</v>
      </c>
      <c r="C70" s="67" t="s">
        <v>27700</v>
      </c>
      <c r="D70" s="66" t="s">
        <v>27701</v>
      </c>
      <c r="E70" s="49">
        <v>1</v>
      </c>
    </row>
    <row r="71" s="38" customFormat="1" ht="28" customHeight="1" spans="1:5">
      <c r="A71" s="52"/>
      <c r="B71" s="52"/>
      <c r="C71" s="52"/>
      <c r="D71" s="52"/>
      <c r="E71" s="52"/>
    </row>
    <row r="72" s="38" customFormat="1" ht="28" customHeight="1" spans="1:5">
      <c r="A72" s="41" t="s">
        <v>27702</v>
      </c>
      <c r="B72" s="41"/>
      <c r="C72" s="41"/>
      <c r="D72" s="41"/>
      <c r="E72" s="41"/>
    </row>
    <row r="73" s="38" customFormat="1" ht="28" customHeight="1" spans="1:5">
      <c r="A73" s="53"/>
      <c r="B73" s="54"/>
      <c r="C73" s="55"/>
      <c r="D73" s="55"/>
      <c r="E73" s="55"/>
    </row>
    <row r="74" s="38" customFormat="1" ht="28" customHeight="1" spans="1:5">
      <c r="A74" s="43" t="s">
        <v>3</v>
      </c>
      <c r="B74" s="44" t="s">
        <v>27468</v>
      </c>
      <c r="C74" s="43" t="s">
        <v>5</v>
      </c>
      <c r="D74" s="44" t="s">
        <v>6</v>
      </c>
      <c r="E74" s="45" t="s">
        <v>7</v>
      </c>
    </row>
    <row r="75" s="38" customFormat="1" ht="28" customHeight="1" spans="1:5">
      <c r="A75" s="56" t="s">
        <v>27703</v>
      </c>
      <c r="B75" s="66" t="s">
        <v>27704</v>
      </c>
      <c r="C75" s="67" t="s">
        <v>27705</v>
      </c>
      <c r="D75" s="66" t="s">
        <v>27706</v>
      </c>
      <c r="E75" s="57">
        <v>2</v>
      </c>
    </row>
    <row r="76" s="37" customFormat="1" ht="28" customHeight="1" spans="1:5">
      <c r="A76" s="56" t="s">
        <v>27707</v>
      </c>
      <c r="B76" s="66" t="s">
        <v>27708</v>
      </c>
      <c r="C76" s="67" t="s">
        <v>27709</v>
      </c>
      <c r="D76" s="66" t="s">
        <v>27710</v>
      </c>
      <c r="E76" s="57">
        <v>2</v>
      </c>
    </row>
    <row r="77" s="38" customFormat="1" ht="28" customHeight="1" spans="1:5">
      <c r="A77" s="56" t="s">
        <v>27711</v>
      </c>
      <c r="B77" s="66" t="s">
        <v>27712</v>
      </c>
      <c r="C77" s="67" t="s">
        <v>27713</v>
      </c>
      <c r="D77" s="66" t="s">
        <v>27714</v>
      </c>
      <c r="E77" s="57">
        <v>2</v>
      </c>
    </row>
    <row r="78" s="38" customFormat="1" ht="28" customHeight="1" spans="1:5">
      <c r="A78" s="56" t="s">
        <v>27715</v>
      </c>
      <c r="B78" s="66" t="s">
        <v>27716</v>
      </c>
      <c r="C78" s="67" t="s">
        <v>27717</v>
      </c>
      <c r="D78" s="66" t="s">
        <v>27472</v>
      </c>
      <c r="E78" s="57">
        <v>2</v>
      </c>
    </row>
    <row r="79" s="38" customFormat="1" ht="28" customHeight="1" spans="1:5">
      <c r="A79" s="56" t="s">
        <v>27718</v>
      </c>
      <c r="B79" s="66" t="s">
        <v>27719</v>
      </c>
      <c r="C79" s="67" t="s">
        <v>27720</v>
      </c>
      <c r="D79" s="66" t="s">
        <v>27475</v>
      </c>
      <c r="E79" s="57">
        <v>2</v>
      </c>
    </row>
    <row r="80" s="38" customFormat="1" ht="28" customHeight="1" spans="1:5">
      <c r="A80" s="56" t="s">
        <v>27721</v>
      </c>
      <c r="B80" s="66" t="s">
        <v>27722</v>
      </c>
      <c r="C80" s="67" t="s">
        <v>27723</v>
      </c>
      <c r="D80" s="66" t="s">
        <v>27479</v>
      </c>
      <c r="E80" s="57">
        <v>2</v>
      </c>
    </row>
    <row r="81" s="38" customFormat="1" ht="28" customHeight="1" spans="1:5">
      <c r="A81" s="56" t="s">
        <v>27724</v>
      </c>
      <c r="B81" s="66" t="s">
        <v>27725</v>
      </c>
      <c r="C81" s="67" t="s">
        <v>27726</v>
      </c>
      <c r="D81" s="66" t="s">
        <v>27479</v>
      </c>
      <c r="E81" s="57">
        <v>2</v>
      </c>
    </row>
    <row r="82" s="38" customFormat="1" ht="28" customHeight="1" spans="1:5">
      <c r="A82" s="56" t="s">
        <v>27727</v>
      </c>
      <c r="B82" s="66" t="s">
        <v>27728</v>
      </c>
      <c r="C82" s="67" t="s">
        <v>27729</v>
      </c>
      <c r="D82" s="66" t="s">
        <v>27483</v>
      </c>
      <c r="E82" s="57">
        <v>2</v>
      </c>
    </row>
    <row r="83" s="38" customFormat="1" ht="28" customHeight="1" spans="1:5">
      <c r="A83" s="56" t="s">
        <v>27730</v>
      </c>
      <c r="B83" s="66" t="s">
        <v>27731</v>
      </c>
      <c r="C83" s="67" t="s">
        <v>27732</v>
      </c>
      <c r="D83" s="66" t="s">
        <v>27489</v>
      </c>
      <c r="E83" s="57">
        <v>2</v>
      </c>
    </row>
    <row r="84" s="38" customFormat="1" ht="28" customHeight="1" spans="1:5">
      <c r="A84" s="56" t="s">
        <v>27733</v>
      </c>
      <c r="B84" s="66" t="s">
        <v>27734</v>
      </c>
      <c r="C84" s="67" t="s">
        <v>27735</v>
      </c>
      <c r="D84" s="66" t="s">
        <v>27489</v>
      </c>
      <c r="E84" s="57">
        <v>2</v>
      </c>
    </row>
    <row r="85" s="38" customFormat="1" ht="28" customHeight="1" spans="1:5">
      <c r="A85" s="56" t="s">
        <v>27736</v>
      </c>
      <c r="B85" s="66" t="s">
        <v>27737</v>
      </c>
      <c r="C85" s="67" t="s">
        <v>27738</v>
      </c>
      <c r="D85" s="66" t="s">
        <v>27489</v>
      </c>
      <c r="E85" s="57">
        <v>2</v>
      </c>
    </row>
    <row r="86" s="38" customFormat="1" ht="28" customHeight="1" spans="1:5">
      <c r="A86" s="56" t="s">
        <v>27739</v>
      </c>
      <c r="B86" s="66" t="s">
        <v>27740</v>
      </c>
      <c r="C86" s="67" t="s">
        <v>27741</v>
      </c>
      <c r="D86" s="66" t="s">
        <v>27489</v>
      </c>
      <c r="E86" s="57">
        <v>2</v>
      </c>
    </row>
    <row r="87" s="38" customFormat="1" ht="28" customHeight="1" spans="1:5">
      <c r="A87" s="56" t="s">
        <v>27742</v>
      </c>
      <c r="B87" s="66" t="s">
        <v>27743</v>
      </c>
      <c r="C87" s="67" t="s">
        <v>27744</v>
      </c>
      <c r="D87" s="66" t="s">
        <v>27489</v>
      </c>
      <c r="E87" s="57">
        <v>2</v>
      </c>
    </row>
    <row r="88" s="38" customFormat="1" ht="28" customHeight="1" spans="1:5">
      <c r="A88" s="56" t="s">
        <v>27745</v>
      </c>
      <c r="B88" s="66" t="s">
        <v>27746</v>
      </c>
      <c r="C88" s="67" t="s">
        <v>4945</v>
      </c>
      <c r="D88" s="66" t="s">
        <v>27489</v>
      </c>
      <c r="E88" s="57">
        <v>2</v>
      </c>
    </row>
    <row r="89" s="38" customFormat="1" ht="28" customHeight="1" spans="1:5">
      <c r="A89" s="56" t="s">
        <v>27747</v>
      </c>
      <c r="B89" s="66" t="s">
        <v>27748</v>
      </c>
      <c r="C89" s="67" t="s">
        <v>12452</v>
      </c>
      <c r="D89" s="66" t="s">
        <v>27489</v>
      </c>
      <c r="E89" s="57">
        <v>2</v>
      </c>
    </row>
    <row r="90" s="38" customFormat="1" ht="28" customHeight="1" spans="1:5">
      <c r="A90" s="56" t="s">
        <v>27749</v>
      </c>
      <c r="B90" s="66" t="s">
        <v>27750</v>
      </c>
      <c r="C90" s="67" t="s">
        <v>27751</v>
      </c>
      <c r="D90" s="66" t="s">
        <v>27752</v>
      </c>
      <c r="E90" s="57">
        <v>2</v>
      </c>
    </row>
    <row r="91" s="38" customFormat="1" ht="28" customHeight="1" spans="1:5">
      <c r="A91" s="56" t="s">
        <v>27753</v>
      </c>
      <c r="B91" s="66" t="s">
        <v>27754</v>
      </c>
      <c r="C91" s="67" t="s">
        <v>27755</v>
      </c>
      <c r="D91" s="66" t="s">
        <v>27756</v>
      </c>
      <c r="E91" s="57">
        <v>2</v>
      </c>
    </row>
    <row r="92" s="38" customFormat="1" ht="28" customHeight="1" spans="1:5">
      <c r="A92" s="56" t="s">
        <v>27757</v>
      </c>
      <c r="B92" s="66" t="s">
        <v>27758</v>
      </c>
      <c r="C92" s="67" t="s">
        <v>27759</v>
      </c>
      <c r="D92" s="66" t="s">
        <v>27760</v>
      </c>
      <c r="E92" s="57">
        <v>2</v>
      </c>
    </row>
    <row r="93" s="38" customFormat="1" ht="28" customHeight="1" spans="1:5">
      <c r="A93" s="56" t="s">
        <v>27761</v>
      </c>
      <c r="B93" s="66" t="s">
        <v>27762</v>
      </c>
      <c r="C93" s="67" t="s">
        <v>24695</v>
      </c>
      <c r="D93" s="66" t="s">
        <v>27760</v>
      </c>
      <c r="E93" s="57">
        <v>2</v>
      </c>
    </row>
    <row r="94" s="38" customFormat="1" ht="28" customHeight="1" spans="1:5">
      <c r="A94" s="56" t="s">
        <v>27763</v>
      </c>
      <c r="B94" s="66" t="s">
        <v>27764</v>
      </c>
      <c r="C94" s="67" t="s">
        <v>27765</v>
      </c>
      <c r="D94" s="66" t="s">
        <v>27760</v>
      </c>
      <c r="E94" s="57">
        <v>2</v>
      </c>
    </row>
    <row r="95" s="38" customFormat="1" ht="28" customHeight="1" spans="1:5">
      <c r="A95" s="56" t="s">
        <v>27766</v>
      </c>
      <c r="B95" s="66" t="s">
        <v>27767</v>
      </c>
      <c r="C95" s="67" t="s">
        <v>27768</v>
      </c>
      <c r="D95" s="66" t="s">
        <v>27500</v>
      </c>
      <c r="E95" s="57">
        <v>2</v>
      </c>
    </row>
    <row r="96" s="38" customFormat="1" ht="28" customHeight="1" spans="1:5">
      <c r="A96" s="56" t="s">
        <v>27769</v>
      </c>
      <c r="B96" s="66" t="s">
        <v>27770</v>
      </c>
      <c r="C96" s="67" t="s">
        <v>27771</v>
      </c>
      <c r="D96" s="66" t="s">
        <v>27500</v>
      </c>
      <c r="E96" s="57">
        <v>2</v>
      </c>
    </row>
    <row r="97" s="38" customFormat="1" ht="28" customHeight="1" spans="1:5">
      <c r="A97" s="56" t="s">
        <v>27772</v>
      </c>
      <c r="B97" s="66" t="s">
        <v>27773</v>
      </c>
      <c r="C97" s="67" t="s">
        <v>27774</v>
      </c>
      <c r="D97" s="66" t="s">
        <v>27500</v>
      </c>
      <c r="E97" s="57">
        <v>2</v>
      </c>
    </row>
    <row r="98" s="38" customFormat="1" ht="28" customHeight="1" spans="1:5">
      <c r="A98" s="56" t="s">
        <v>27775</v>
      </c>
      <c r="B98" s="66" t="s">
        <v>27776</v>
      </c>
      <c r="C98" s="67" t="s">
        <v>27777</v>
      </c>
      <c r="D98" s="66" t="s">
        <v>27500</v>
      </c>
      <c r="E98" s="57">
        <v>2</v>
      </c>
    </row>
    <row r="99" s="38" customFormat="1" ht="28" customHeight="1" spans="1:5">
      <c r="A99" s="56" t="s">
        <v>27778</v>
      </c>
      <c r="B99" s="66" t="s">
        <v>27779</v>
      </c>
      <c r="C99" s="67" t="s">
        <v>27780</v>
      </c>
      <c r="D99" s="66" t="s">
        <v>27504</v>
      </c>
      <c r="E99" s="57">
        <v>2</v>
      </c>
    </row>
    <row r="100" s="38" customFormat="1" ht="28" customHeight="1" spans="1:5">
      <c r="A100" s="56" t="s">
        <v>27781</v>
      </c>
      <c r="B100" s="66" t="s">
        <v>27782</v>
      </c>
      <c r="C100" s="67" t="s">
        <v>27783</v>
      </c>
      <c r="D100" s="66" t="s">
        <v>27504</v>
      </c>
      <c r="E100" s="57">
        <v>2</v>
      </c>
    </row>
    <row r="101" s="38" customFormat="1" ht="28" customHeight="1" spans="1:5">
      <c r="A101" s="56" t="s">
        <v>27784</v>
      </c>
      <c r="B101" s="66" t="s">
        <v>27785</v>
      </c>
      <c r="C101" s="67" t="s">
        <v>27786</v>
      </c>
      <c r="D101" s="66" t="s">
        <v>27787</v>
      </c>
      <c r="E101" s="57">
        <v>2</v>
      </c>
    </row>
    <row r="102" s="38" customFormat="1" ht="28" customHeight="1" spans="1:5">
      <c r="A102" s="56" t="s">
        <v>27788</v>
      </c>
      <c r="B102" s="66" t="s">
        <v>27789</v>
      </c>
      <c r="C102" s="67" t="s">
        <v>27790</v>
      </c>
      <c r="D102" s="66" t="s">
        <v>27787</v>
      </c>
      <c r="E102" s="57">
        <v>2</v>
      </c>
    </row>
    <row r="103" s="38" customFormat="1" ht="28" customHeight="1" spans="1:5">
      <c r="A103" s="56" t="s">
        <v>27791</v>
      </c>
      <c r="B103" s="66" t="s">
        <v>27792</v>
      </c>
      <c r="C103" s="67" t="s">
        <v>27793</v>
      </c>
      <c r="D103" s="66" t="s">
        <v>27794</v>
      </c>
      <c r="E103" s="57">
        <v>2</v>
      </c>
    </row>
    <row r="104" s="38" customFormat="1" ht="28" customHeight="1" spans="1:5">
      <c r="A104" s="56" t="s">
        <v>27795</v>
      </c>
      <c r="B104" s="66" t="s">
        <v>27796</v>
      </c>
      <c r="C104" s="67" t="s">
        <v>27797</v>
      </c>
      <c r="D104" s="66" t="s">
        <v>27798</v>
      </c>
      <c r="E104" s="57">
        <v>2</v>
      </c>
    </row>
    <row r="105" s="38" customFormat="1" ht="28" customHeight="1" spans="1:5">
      <c r="A105" s="56" t="s">
        <v>27799</v>
      </c>
      <c r="B105" s="66" t="s">
        <v>27800</v>
      </c>
      <c r="C105" s="67" t="s">
        <v>27801</v>
      </c>
      <c r="D105" s="66" t="s">
        <v>27508</v>
      </c>
      <c r="E105" s="57">
        <v>2</v>
      </c>
    </row>
    <row r="106" s="38" customFormat="1" ht="28" customHeight="1" spans="1:5">
      <c r="A106" s="56" t="s">
        <v>27802</v>
      </c>
      <c r="B106" s="66" t="s">
        <v>27803</v>
      </c>
      <c r="C106" s="67" t="s">
        <v>27804</v>
      </c>
      <c r="D106" s="66" t="s">
        <v>27805</v>
      </c>
      <c r="E106" s="57">
        <v>2</v>
      </c>
    </row>
    <row r="107" s="38" customFormat="1" ht="28" customHeight="1" spans="1:5">
      <c r="A107" s="56" t="s">
        <v>27806</v>
      </c>
      <c r="B107" s="66" t="s">
        <v>27807</v>
      </c>
      <c r="C107" s="67" t="s">
        <v>27808</v>
      </c>
      <c r="D107" s="66" t="s">
        <v>27805</v>
      </c>
      <c r="E107" s="57">
        <v>2</v>
      </c>
    </row>
    <row r="108" s="38" customFormat="1" ht="28" customHeight="1" spans="1:5">
      <c r="A108" s="56" t="s">
        <v>27809</v>
      </c>
      <c r="B108" s="66" t="s">
        <v>27810</v>
      </c>
      <c r="C108" s="67" t="s">
        <v>27811</v>
      </c>
      <c r="D108" s="66" t="s">
        <v>27512</v>
      </c>
      <c r="E108" s="57">
        <v>2</v>
      </c>
    </row>
    <row r="109" s="38" customFormat="1" ht="28" customHeight="1" spans="1:5">
      <c r="A109" s="56" t="s">
        <v>27812</v>
      </c>
      <c r="B109" s="66" t="s">
        <v>27813</v>
      </c>
      <c r="C109" s="67" t="s">
        <v>27814</v>
      </c>
      <c r="D109" s="66" t="s">
        <v>27512</v>
      </c>
      <c r="E109" s="57">
        <v>2</v>
      </c>
    </row>
    <row r="110" s="38" customFormat="1" ht="28" customHeight="1" spans="1:5">
      <c r="A110" s="56" t="s">
        <v>27815</v>
      </c>
      <c r="B110" s="66" t="s">
        <v>27816</v>
      </c>
      <c r="C110" s="67" t="s">
        <v>27817</v>
      </c>
      <c r="D110" s="66" t="s">
        <v>27512</v>
      </c>
      <c r="E110" s="57">
        <v>2</v>
      </c>
    </row>
    <row r="111" s="38" customFormat="1" ht="28" customHeight="1" spans="1:5">
      <c r="A111" s="56" t="s">
        <v>27818</v>
      </c>
      <c r="B111" s="66" t="s">
        <v>27819</v>
      </c>
      <c r="C111" s="67" t="s">
        <v>27820</v>
      </c>
      <c r="D111" s="66" t="s">
        <v>27519</v>
      </c>
      <c r="E111" s="57">
        <v>2</v>
      </c>
    </row>
    <row r="112" s="38" customFormat="1" ht="28" customHeight="1" spans="1:5">
      <c r="A112" s="56" t="s">
        <v>27821</v>
      </c>
      <c r="B112" s="66" t="s">
        <v>27822</v>
      </c>
      <c r="C112" s="67" t="s">
        <v>27823</v>
      </c>
      <c r="D112" s="66" t="s">
        <v>27519</v>
      </c>
      <c r="E112" s="57">
        <v>2</v>
      </c>
    </row>
    <row r="113" s="38" customFormat="1" ht="28" customHeight="1" spans="1:5">
      <c r="A113" s="56" t="s">
        <v>27824</v>
      </c>
      <c r="B113" s="66" t="s">
        <v>27825</v>
      </c>
      <c r="C113" s="67" t="s">
        <v>27826</v>
      </c>
      <c r="D113" s="66" t="s">
        <v>27522</v>
      </c>
      <c r="E113" s="57">
        <v>2</v>
      </c>
    </row>
    <row r="114" s="38" customFormat="1" ht="28" customHeight="1" spans="1:5">
      <c r="A114" s="56" t="s">
        <v>27827</v>
      </c>
      <c r="B114" s="66" t="s">
        <v>27828</v>
      </c>
      <c r="C114" s="67" t="s">
        <v>27829</v>
      </c>
      <c r="D114" s="66" t="s">
        <v>27522</v>
      </c>
      <c r="E114" s="57">
        <v>2</v>
      </c>
    </row>
    <row r="115" s="38" customFormat="1" ht="28" customHeight="1" spans="1:5">
      <c r="A115" s="56" t="s">
        <v>27830</v>
      </c>
      <c r="B115" s="66" t="s">
        <v>27831</v>
      </c>
      <c r="C115" s="67" t="s">
        <v>27832</v>
      </c>
      <c r="D115" s="66" t="s">
        <v>27522</v>
      </c>
      <c r="E115" s="57">
        <v>2</v>
      </c>
    </row>
    <row r="116" s="38" customFormat="1" ht="28" customHeight="1" spans="1:5">
      <c r="A116" s="56" t="s">
        <v>27833</v>
      </c>
      <c r="B116" s="66" t="s">
        <v>27834</v>
      </c>
      <c r="C116" s="67" t="s">
        <v>93</v>
      </c>
      <c r="D116" s="66" t="s">
        <v>27835</v>
      </c>
      <c r="E116" s="57">
        <v>2</v>
      </c>
    </row>
    <row r="117" s="38" customFormat="1" ht="28" customHeight="1" spans="1:5">
      <c r="A117" s="56" t="s">
        <v>27836</v>
      </c>
      <c r="B117" s="66" t="s">
        <v>27837</v>
      </c>
      <c r="C117" s="67" t="s">
        <v>27838</v>
      </c>
      <c r="D117" s="66" t="s">
        <v>27526</v>
      </c>
      <c r="E117" s="57">
        <v>2</v>
      </c>
    </row>
    <row r="118" s="38" customFormat="1" ht="28" customHeight="1" spans="1:5">
      <c r="A118" s="56" t="s">
        <v>27839</v>
      </c>
      <c r="B118" s="66" t="s">
        <v>27840</v>
      </c>
      <c r="C118" s="67" t="s">
        <v>27841</v>
      </c>
      <c r="D118" s="66" t="s">
        <v>27526</v>
      </c>
      <c r="E118" s="57">
        <v>2</v>
      </c>
    </row>
    <row r="119" s="38" customFormat="1" ht="28" customHeight="1" spans="1:5">
      <c r="A119" s="56" t="s">
        <v>27842</v>
      </c>
      <c r="B119" s="66" t="s">
        <v>27843</v>
      </c>
      <c r="C119" s="67" t="s">
        <v>27844</v>
      </c>
      <c r="D119" s="66" t="s">
        <v>27845</v>
      </c>
      <c r="E119" s="57">
        <v>2</v>
      </c>
    </row>
    <row r="120" s="38" customFormat="1" ht="28" customHeight="1" spans="1:5">
      <c r="A120" s="56" t="s">
        <v>27846</v>
      </c>
      <c r="B120" s="66" t="s">
        <v>27847</v>
      </c>
      <c r="C120" s="67" t="s">
        <v>348</v>
      </c>
      <c r="D120" s="66" t="s">
        <v>27845</v>
      </c>
      <c r="E120" s="57">
        <v>2</v>
      </c>
    </row>
    <row r="121" s="38" customFormat="1" ht="28" customHeight="1" spans="1:5">
      <c r="A121" s="56" t="s">
        <v>27848</v>
      </c>
      <c r="B121" s="66" t="s">
        <v>27849</v>
      </c>
      <c r="C121" s="67" t="s">
        <v>27850</v>
      </c>
      <c r="D121" s="66" t="s">
        <v>27845</v>
      </c>
      <c r="E121" s="57">
        <v>2</v>
      </c>
    </row>
    <row r="122" s="38" customFormat="1" ht="28" customHeight="1" spans="1:5">
      <c r="A122" s="56" t="s">
        <v>27851</v>
      </c>
      <c r="B122" s="66" t="s">
        <v>27852</v>
      </c>
      <c r="C122" s="67" t="s">
        <v>27853</v>
      </c>
      <c r="D122" s="66" t="s">
        <v>27854</v>
      </c>
      <c r="E122" s="57">
        <v>2</v>
      </c>
    </row>
    <row r="123" s="38" customFormat="1" ht="28" customHeight="1" spans="1:5">
      <c r="A123" s="56" t="s">
        <v>27855</v>
      </c>
      <c r="B123" s="66" t="s">
        <v>27856</v>
      </c>
      <c r="C123" s="67" t="s">
        <v>27857</v>
      </c>
      <c r="D123" s="66" t="s">
        <v>27858</v>
      </c>
      <c r="E123" s="57">
        <v>2</v>
      </c>
    </row>
    <row r="124" s="38" customFormat="1" ht="28" customHeight="1" spans="1:5">
      <c r="A124" s="56" t="s">
        <v>27859</v>
      </c>
      <c r="B124" s="66" t="s">
        <v>27860</v>
      </c>
      <c r="C124" s="67" t="s">
        <v>27861</v>
      </c>
      <c r="D124" s="66" t="s">
        <v>27862</v>
      </c>
      <c r="E124" s="57">
        <v>2</v>
      </c>
    </row>
    <row r="125" s="38" customFormat="1" ht="28" customHeight="1" spans="1:5">
      <c r="A125" s="56" t="s">
        <v>27863</v>
      </c>
      <c r="B125" s="66" t="s">
        <v>27864</v>
      </c>
      <c r="C125" s="67" t="s">
        <v>27865</v>
      </c>
      <c r="D125" s="66" t="s">
        <v>27866</v>
      </c>
      <c r="E125" s="57">
        <v>2</v>
      </c>
    </row>
    <row r="126" s="38" customFormat="1" ht="28" customHeight="1" spans="1:5">
      <c r="A126" s="56" t="s">
        <v>27867</v>
      </c>
      <c r="B126" s="66" t="s">
        <v>27868</v>
      </c>
      <c r="C126" s="67" t="s">
        <v>27869</v>
      </c>
      <c r="D126" s="66" t="s">
        <v>27866</v>
      </c>
      <c r="E126" s="57">
        <v>2</v>
      </c>
    </row>
    <row r="127" s="38" customFormat="1" ht="28" customHeight="1" spans="1:5">
      <c r="A127" s="56" t="s">
        <v>27870</v>
      </c>
      <c r="B127" s="66" t="s">
        <v>27871</v>
      </c>
      <c r="C127" s="67" t="s">
        <v>27872</v>
      </c>
      <c r="D127" s="66" t="s">
        <v>27866</v>
      </c>
      <c r="E127" s="57">
        <v>2</v>
      </c>
    </row>
    <row r="128" s="38" customFormat="1" ht="28" customHeight="1" spans="1:5">
      <c r="A128" s="56" t="s">
        <v>27873</v>
      </c>
      <c r="B128" s="66" t="s">
        <v>27874</v>
      </c>
      <c r="C128" s="67" t="s">
        <v>10105</v>
      </c>
      <c r="D128" s="66" t="s">
        <v>27866</v>
      </c>
      <c r="E128" s="57">
        <v>2</v>
      </c>
    </row>
    <row r="129" s="38" customFormat="1" ht="28" customHeight="1" spans="1:5">
      <c r="A129" s="56" t="s">
        <v>27875</v>
      </c>
      <c r="B129" s="66" t="s">
        <v>27876</v>
      </c>
      <c r="C129" s="67" t="s">
        <v>27877</v>
      </c>
      <c r="D129" s="66" t="s">
        <v>27866</v>
      </c>
      <c r="E129" s="57">
        <v>2</v>
      </c>
    </row>
    <row r="130" s="38" customFormat="1" ht="28" customHeight="1" spans="1:5">
      <c r="A130" s="56" t="s">
        <v>27878</v>
      </c>
      <c r="B130" s="66" t="s">
        <v>27879</v>
      </c>
      <c r="C130" s="67" t="s">
        <v>27880</v>
      </c>
      <c r="D130" s="66" t="s">
        <v>27866</v>
      </c>
      <c r="E130" s="57">
        <v>2</v>
      </c>
    </row>
    <row r="131" s="38" customFormat="1" ht="28" customHeight="1" spans="1:5">
      <c r="A131" s="56" t="s">
        <v>27881</v>
      </c>
      <c r="B131" s="66" t="s">
        <v>27882</v>
      </c>
      <c r="C131" s="67" t="s">
        <v>27883</v>
      </c>
      <c r="D131" s="66" t="s">
        <v>27866</v>
      </c>
      <c r="E131" s="57">
        <v>2</v>
      </c>
    </row>
    <row r="132" s="38" customFormat="1" ht="28" customHeight="1" spans="1:5">
      <c r="A132" s="56" t="s">
        <v>27884</v>
      </c>
      <c r="B132" s="66" t="s">
        <v>27885</v>
      </c>
      <c r="C132" s="67" t="s">
        <v>27886</v>
      </c>
      <c r="D132" s="66" t="s">
        <v>27530</v>
      </c>
      <c r="E132" s="57">
        <v>2</v>
      </c>
    </row>
    <row r="133" s="38" customFormat="1" ht="28" customHeight="1" spans="1:5">
      <c r="A133" s="56" t="s">
        <v>27887</v>
      </c>
      <c r="B133" s="66" t="s">
        <v>27888</v>
      </c>
      <c r="C133" s="67" t="s">
        <v>27889</v>
      </c>
      <c r="D133" s="66" t="s">
        <v>27890</v>
      </c>
      <c r="E133" s="57">
        <v>2</v>
      </c>
    </row>
    <row r="134" s="38" customFormat="1" ht="28" customHeight="1" spans="1:5">
      <c r="A134" s="56" t="s">
        <v>27891</v>
      </c>
      <c r="B134" s="66" t="s">
        <v>27892</v>
      </c>
      <c r="C134" s="67" t="s">
        <v>27893</v>
      </c>
      <c r="D134" s="66" t="s">
        <v>27533</v>
      </c>
      <c r="E134" s="57">
        <v>2</v>
      </c>
    </row>
    <row r="135" s="38" customFormat="1" ht="28" customHeight="1" spans="1:5">
      <c r="A135" s="56" t="s">
        <v>27894</v>
      </c>
      <c r="B135" s="66" t="s">
        <v>27895</v>
      </c>
      <c r="C135" s="67" t="s">
        <v>27896</v>
      </c>
      <c r="D135" s="66" t="s">
        <v>27897</v>
      </c>
      <c r="E135" s="57">
        <v>2</v>
      </c>
    </row>
    <row r="136" s="38" customFormat="1" ht="28" customHeight="1" spans="1:5">
      <c r="A136" s="56" t="s">
        <v>27898</v>
      </c>
      <c r="B136" s="66" t="s">
        <v>27899</v>
      </c>
      <c r="C136" s="67" t="s">
        <v>27900</v>
      </c>
      <c r="D136" s="66" t="s">
        <v>27901</v>
      </c>
      <c r="E136" s="57">
        <v>2</v>
      </c>
    </row>
    <row r="137" s="38" customFormat="1" ht="28" customHeight="1" spans="1:5">
      <c r="A137" s="56" t="s">
        <v>27902</v>
      </c>
      <c r="B137" s="66" t="s">
        <v>27903</v>
      </c>
      <c r="C137" s="67" t="s">
        <v>27904</v>
      </c>
      <c r="D137" s="66" t="s">
        <v>27537</v>
      </c>
      <c r="E137" s="57">
        <v>2</v>
      </c>
    </row>
    <row r="138" s="38" customFormat="1" ht="28" customHeight="1" spans="1:5">
      <c r="A138" s="56" t="s">
        <v>27905</v>
      </c>
      <c r="B138" s="66" t="s">
        <v>27906</v>
      </c>
      <c r="C138" s="67" t="s">
        <v>27546</v>
      </c>
      <c r="D138" s="66" t="s">
        <v>27547</v>
      </c>
      <c r="E138" s="57">
        <v>2</v>
      </c>
    </row>
    <row r="139" s="38" customFormat="1" ht="28" customHeight="1" spans="1:5">
      <c r="A139" s="56" t="s">
        <v>27907</v>
      </c>
      <c r="B139" s="66" t="s">
        <v>27908</v>
      </c>
      <c r="C139" s="67" t="s">
        <v>27909</v>
      </c>
      <c r="D139" s="66" t="s">
        <v>27547</v>
      </c>
      <c r="E139" s="57">
        <v>2</v>
      </c>
    </row>
    <row r="140" s="38" customFormat="1" ht="28" customHeight="1" spans="1:5">
      <c r="A140" s="56" t="s">
        <v>27910</v>
      </c>
      <c r="B140" s="66" t="s">
        <v>27911</v>
      </c>
      <c r="C140" s="67" t="s">
        <v>27912</v>
      </c>
      <c r="D140" s="66" t="s">
        <v>27913</v>
      </c>
      <c r="E140" s="57">
        <v>2</v>
      </c>
    </row>
    <row r="141" s="38" customFormat="1" ht="28" customHeight="1" spans="1:5">
      <c r="A141" s="56" t="s">
        <v>27914</v>
      </c>
      <c r="B141" s="66" t="s">
        <v>27915</v>
      </c>
      <c r="C141" s="67" t="s">
        <v>27916</v>
      </c>
      <c r="D141" s="66" t="s">
        <v>27917</v>
      </c>
      <c r="E141" s="57">
        <v>2</v>
      </c>
    </row>
    <row r="142" s="38" customFormat="1" ht="28" customHeight="1" spans="1:5">
      <c r="A142" s="56" t="s">
        <v>27918</v>
      </c>
      <c r="B142" s="66" t="s">
        <v>27919</v>
      </c>
      <c r="C142" s="67" t="s">
        <v>27920</v>
      </c>
      <c r="D142" s="66" t="s">
        <v>27917</v>
      </c>
      <c r="E142" s="57">
        <v>2</v>
      </c>
    </row>
    <row r="143" s="38" customFormat="1" ht="28" customHeight="1" spans="1:5">
      <c r="A143" s="56" t="s">
        <v>27921</v>
      </c>
      <c r="B143" s="66" t="s">
        <v>27922</v>
      </c>
      <c r="C143" s="67" t="s">
        <v>27923</v>
      </c>
      <c r="D143" s="66" t="s">
        <v>27917</v>
      </c>
      <c r="E143" s="57">
        <v>2</v>
      </c>
    </row>
    <row r="144" s="38" customFormat="1" ht="28" customHeight="1" spans="1:5">
      <c r="A144" s="56" t="s">
        <v>27924</v>
      </c>
      <c r="B144" s="66" t="s">
        <v>27925</v>
      </c>
      <c r="C144" s="67" t="s">
        <v>27926</v>
      </c>
      <c r="D144" s="66" t="s">
        <v>27917</v>
      </c>
      <c r="E144" s="57">
        <v>2</v>
      </c>
    </row>
    <row r="145" s="38" customFormat="1" ht="28" customHeight="1" spans="1:5">
      <c r="A145" s="56" t="s">
        <v>27927</v>
      </c>
      <c r="B145" s="66" t="s">
        <v>27928</v>
      </c>
      <c r="C145" s="67" t="s">
        <v>27929</v>
      </c>
      <c r="D145" s="66" t="s">
        <v>27917</v>
      </c>
      <c r="E145" s="57">
        <v>2</v>
      </c>
    </row>
    <row r="146" s="38" customFormat="1" ht="28" customHeight="1" spans="1:5">
      <c r="A146" s="56" t="s">
        <v>27930</v>
      </c>
      <c r="B146" s="66" t="s">
        <v>27931</v>
      </c>
      <c r="C146" s="67" t="s">
        <v>27932</v>
      </c>
      <c r="D146" s="66" t="s">
        <v>27917</v>
      </c>
      <c r="E146" s="57">
        <v>2</v>
      </c>
    </row>
    <row r="147" s="38" customFormat="1" ht="28" customHeight="1" spans="1:5">
      <c r="A147" s="56" t="s">
        <v>27933</v>
      </c>
      <c r="B147" s="66" t="s">
        <v>27934</v>
      </c>
      <c r="C147" s="67" t="s">
        <v>27935</v>
      </c>
      <c r="D147" s="66" t="s">
        <v>27551</v>
      </c>
      <c r="E147" s="57">
        <v>2</v>
      </c>
    </row>
    <row r="148" s="38" customFormat="1" ht="28" customHeight="1" spans="1:5">
      <c r="A148" s="56" t="s">
        <v>27936</v>
      </c>
      <c r="B148" s="66" t="s">
        <v>27937</v>
      </c>
      <c r="C148" s="67" t="s">
        <v>634</v>
      </c>
      <c r="D148" s="66" t="s">
        <v>27555</v>
      </c>
      <c r="E148" s="57">
        <v>2</v>
      </c>
    </row>
    <row r="149" s="38" customFormat="1" ht="28" customHeight="1" spans="1:5">
      <c r="A149" s="56" t="s">
        <v>27938</v>
      </c>
      <c r="B149" s="66" t="s">
        <v>27939</v>
      </c>
      <c r="C149" s="67" t="s">
        <v>27940</v>
      </c>
      <c r="D149" s="66" t="s">
        <v>27555</v>
      </c>
      <c r="E149" s="57">
        <v>2</v>
      </c>
    </row>
    <row r="150" s="38" customFormat="1" ht="28" customHeight="1" spans="1:5">
      <c r="A150" s="56" t="s">
        <v>27941</v>
      </c>
      <c r="B150" s="66" t="s">
        <v>27942</v>
      </c>
      <c r="C150" s="67" t="s">
        <v>27943</v>
      </c>
      <c r="D150" s="66" t="s">
        <v>27555</v>
      </c>
      <c r="E150" s="57">
        <v>2</v>
      </c>
    </row>
    <row r="151" s="38" customFormat="1" ht="28" customHeight="1" spans="1:5">
      <c r="A151" s="56" t="s">
        <v>27944</v>
      </c>
      <c r="B151" s="66" t="s">
        <v>27945</v>
      </c>
      <c r="C151" s="67" t="s">
        <v>27946</v>
      </c>
      <c r="D151" s="66" t="s">
        <v>27555</v>
      </c>
      <c r="E151" s="57">
        <v>2</v>
      </c>
    </row>
    <row r="152" s="38" customFormat="1" ht="28" customHeight="1" spans="1:5">
      <c r="A152" s="56" t="s">
        <v>27947</v>
      </c>
      <c r="B152" s="66" t="s">
        <v>27948</v>
      </c>
      <c r="C152" s="67" t="s">
        <v>27949</v>
      </c>
      <c r="D152" s="66" t="s">
        <v>27555</v>
      </c>
      <c r="E152" s="57">
        <v>2</v>
      </c>
    </row>
    <row r="153" s="38" customFormat="1" ht="28" customHeight="1" spans="1:5">
      <c r="A153" s="56" t="s">
        <v>27950</v>
      </c>
      <c r="B153" s="66" t="s">
        <v>27951</v>
      </c>
      <c r="C153" s="67" t="s">
        <v>27952</v>
      </c>
      <c r="D153" s="66" t="s">
        <v>27555</v>
      </c>
      <c r="E153" s="57">
        <v>2</v>
      </c>
    </row>
    <row r="154" s="38" customFormat="1" ht="28" customHeight="1" spans="1:5">
      <c r="A154" s="56" t="s">
        <v>27953</v>
      </c>
      <c r="B154" s="66" t="s">
        <v>27954</v>
      </c>
      <c r="C154" s="67" t="s">
        <v>19000</v>
      </c>
      <c r="D154" s="66" t="s">
        <v>27555</v>
      </c>
      <c r="E154" s="57">
        <v>2</v>
      </c>
    </row>
    <row r="155" s="38" customFormat="1" ht="28" customHeight="1" spans="1:5">
      <c r="A155" s="56" t="s">
        <v>27955</v>
      </c>
      <c r="B155" s="66" t="s">
        <v>27956</v>
      </c>
      <c r="C155" s="67" t="s">
        <v>27957</v>
      </c>
      <c r="D155" s="66" t="s">
        <v>27555</v>
      </c>
      <c r="E155" s="57">
        <v>2</v>
      </c>
    </row>
    <row r="156" s="38" customFormat="1" ht="28" customHeight="1" spans="1:5">
      <c r="A156" s="56" t="s">
        <v>27958</v>
      </c>
      <c r="B156" s="66" t="s">
        <v>27959</v>
      </c>
      <c r="C156" s="67" t="s">
        <v>27960</v>
      </c>
      <c r="D156" s="66" t="s">
        <v>27961</v>
      </c>
      <c r="E156" s="57">
        <v>2</v>
      </c>
    </row>
    <row r="157" s="38" customFormat="1" ht="28" customHeight="1" spans="1:5">
      <c r="A157" s="56" t="s">
        <v>27962</v>
      </c>
      <c r="B157" s="66" t="s">
        <v>27963</v>
      </c>
      <c r="C157" s="67" t="s">
        <v>27964</v>
      </c>
      <c r="D157" s="66" t="s">
        <v>27561</v>
      </c>
      <c r="E157" s="57">
        <v>2</v>
      </c>
    </row>
    <row r="158" s="38" customFormat="1" ht="28" customHeight="1" spans="1:5">
      <c r="A158" s="56" t="s">
        <v>27965</v>
      </c>
      <c r="B158" s="66" t="s">
        <v>27966</v>
      </c>
      <c r="C158" s="67" t="s">
        <v>27967</v>
      </c>
      <c r="D158" s="66" t="s">
        <v>27561</v>
      </c>
      <c r="E158" s="57">
        <v>2</v>
      </c>
    </row>
    <row r="159" s="38" customFormat="1" ht="28" customHeight="1" spans="1:5">
      <c r="A159" s="56" t="s">
        <v>27968</v>
      </c>
      <c r="B159" s="66" t="s">
        <v>27969</v>
      </c>
      <c r="C159" s="67" t="s">
        <v>11955</v>
      </c>
      <c r="D159" s="66" t="s">
        <v>27561</v>
      </c>
      <c r="E159" s="57">
        <v>2</v>
      </c>
    </row>
    <row r="160" s="38" customFormat="1" ht="28" customHeight="1" spans="1:5">
      <c r="A160" s="56" t="s">
        <v>27970</v>
      </c>
      <c r="B160" s="66" t="s">
        <v>27971</v>
      </c>
      <c r="C160" s="67" t="s">
        <v>27972</v>
      </c>
      <c r="D160" s="66" t="s">
        <v>27561</v>
      </c>
      <c r="E160" s="57">
        <v>2</v>
      </c>
    </row>
    <row r="161" s="38" customFormat="1" ht="28" customHeight="1" spans="1:5">
      <c r="A161" s="56" t="s">
        <v>27973</v>
      </c>
      <c r="B161" s="66" t="s">
        <v>27974</v>
      </c>
      <c r="C161" s="67" t="s">
        <v>7566</v>
      </c>
      <c r="D161" s="66" t="s">
        <v>27561</v>
      </c>
      <c r="E161" s="57">
        <v>2</v>
      </c>
    </row>
    <row r="162" s="38" customFormat="1" ht="28" customHeight="1" spans="1:5">
      <c r="A162" s="56" t="s">
        <v>27975</v>
      </c>
      <c r="B162" s="66" t="s">
        <v>27976</v>
      </c>
      <c r="C162" s="67" t="s">
        <v>27977</v>
      </c>
      <c r="D162" s="66" t="s">
        <v>27561</v>
      </c>
      <c r="E162" s="57">
        <v>2</v>
      </c>
    </row>
    <row r="163" s="38" customFormat="1" ht="28" customHeight="1" spans="1:5">
      <c r="A163" s="56" t="s">
        <v>27978</v>
      </c>
      <c r="B163" s="66" t="s">
        <v>27979</v>
      </c>
      <c r="C163" s="67" t="s">
        <v>27980</v>
      </c>
      <c r="D163" s="66" t="s">
        <v>27561</v>
      </c>
      <c r="E163" s="57">
        <v>2</v>
      </c>
    </row>
    <row r="164" s="38" customFormat="1" ht="28" customHeight="1" spans="1:5">
      <c r="A164" s="56" t="s">
        <v>27981</v>
      </c>
      <c r="B164" s="66" t="s">
        <v>27982</v>
      </c>
      <c r="C164" s="67" t="s">
        <v>27983</v>
      </c>
      <c r="D164" s="66" t="s">
        <v>27565</v>
      </c>
      <c r="E164" s="57">
        <v>2</v>
      </c>
    </row>
    <row r="165" s="38" customFormat="1" ht="28" customHeight="1" spans="1:5">
      <c r="A165" s="56" t="s">
        <v>27984</v>
      </c>
      <c r="B165" s="66" t="s">
        <v>27985</v>
      </c>
      <c r="C165" s="67" t="s">
        <v>27986</v>
      </c>
      <c r="D165" s="66" t="s">
        <v>27565</v>
      </c>
      <c r="E165" s="57">
        <v>2</v>
      </c>
    </row>
    <row r="166" s="38" customFormat="1" ht="28" customHeight="1" spans="1:5">
      <c r="A166" s="56" t="s">
        <v>27987</v>
      </c>
      <c r="B166" s="66" t="s">
        <v>27988</v>
      </c>
      <c r="C166" s="67" t="s">
        <v>27989</v>
      </c>
      <c r="D166" s="66" t="s">
        <v>27565</v>
      </c>
      <c r="E166" s="57">
        <v>2</v>
      </c>
    </row>
    <row r="167" s="38" customFormat="1" ht="28" customHeight="1" spans="1:5">
      <c r="A167" s="56" t="s">
        <v>27990</v>
      </c>
      <c r="B167" s="66" t="s">
        <v>27991</v>
      </c>
      <c r="C167" s="67" t="s">
        <v>27992</v>
      </c>
      <c r="D167" s="66" t="s">
        <v>27580</v>
      </c>
      <c r="E167" s="57">
        <v>2</v>
      </c>
    </row>
    <row r="168" s="38" customFormat="1" ht="28" customHeight="1" spans="1:5">
      <c r="A168" s="56" t="s">
        <v>27993</v>
      </c>
      <c r="B168" s="66" t="s">
        <v>27994</v>
      </c>
      <c r="C168" s="67" t="s">
        <v>27995</v>
      </c>
      <c r="D168" s="66" t="s">
        <v>27580</v>
      </c>
      <c r="E168" s="57">
        <v>2</v>
      </c>
    </row>
    <row r="169" s="38" customFormat="1" ht="28" customHeight="1" spans="1:5">
      <c r="A169" s="56" t="s">
        <v>27996</v>
      </c>
      <c r="B169" s="66" t="s">
        <v>27997</v>
      </c>
      <c r="C169" s="67" t="s">
        <v>27998</v>
      </c>
      <c r="D169" s="66" t="s">
        <v>27580</v>
      </c>
      <c r="E169" s="57">
        <v>2</v>
      </c>
    </row>
    <row r="170" s="38" customFormat="1" ht="28" customHeight="1" spans="1:5">
      <c r="A170" s="56" t="s">
        <v>27999</v>
      </c>
      <c r="B170" s="66" t="s">
        <v>28000</v>
      </c>
      <c r="C170" s="67" t="s">
        <v>28001</v>
      </c>
      <c r="D170" s="66" t="s">
        <v>27580</v>
      </c>
      <c r="E170" s="57">
        <v>2</v>
      </c>
    </row>
    <row r="171" s="38" customFormat="1" ht="28" customHeight="1" spans="1:5">
      <c r="A171" s="56" t="s">
        <v>28002</v>
      </c>
      <c r="B171" s="66" t="s">
        <v>28003</v>
      </c>
      <c r="C171" s="67" t="s">
        <v>28004</v>
      </c>
      <c r="D171" s="66" t="s">
        <v>28005</v>
      </c>
      <c r="E171" s="57">
        <v>2</v>
      </c>
    </row>
    <row r="172" s="38" customFormat="1" ht="28" customHeight="1" spans="1:5">
      <c r="A172" s="56" t="s">
        <v>28006</v>
      </c>
      <c r="B172" s="66" t="s">
        <v>28007</v>
      </c>
      <c r="C172" s="67" t="s">
        <v>28008</v>
      </c>
      <c r="D172" s="66" t="s">
        <v>27584</v>
      </c>
      <c r="E172" s="57">
        <v>2</v>
      </c>
    </row>
    <row r="173" s="38" customFormat="1" ht="28" customHeight="1" spans="1:5">
      <c r="A173" s="56" t="s">
        <v>28009</v>
      </c>
      <c r="B173" s="66" t="s">
        <v>28010</v>
      </c>
      <c r="C173" s="67" t="s">
        <v>28011</v>
      </c>
      <c r="D173" s="66" t="s">
        <v>27584</v>
      </c>
      <c r="E173" s="57">
        <v>2</v>
      </c>
    </row>
    <row r="174" s="38" customFormat="1" ht="28" customHeight="1" spans="1:5">
      <c r="A174" s="56" t="s">
        <v>28012</v>
      </c>
      <c r="B174" s="66" t="s">
        <v>28013</v>
      </c>
      <c r="C174" s="67" t="s">
        <v>28014</v>
      </c>
      <c r="D174" s="66" t="s">
        <v>28015</v>
      </c>
      <c r="E174" s="57">
        <v>2</v>
      </c>
    </row>
    <row r="175" s="38" customFormat="1" ht="28" customHeight="1" spans="1:5">
      <c r="A175" s="56" t="s">
        <v>28016</v>
      </c>
      <c r="B175" s="66" t="s">
        <v>28017</v>
      </c>
      <c r="C175" s="67" t="s">
        <v>28018</v>
      </c>
      <c r="D175" s="66" t="s">
        <v>28015</v>
      </c>
      <c r="E175" s="57">
        <v>2</v>
      </c>
    </row>
    <row r="176" s="38" customFormat="1" ht="28" customHeight="1" spans="1:5">
      <c r="A176" s="56" t="s">
        <v>28019</v>
      </c>
      <c r="B176" s="66" t="s">
        <v>28020</v>
      </c>
      <c r="C176" s="67" t="s">
        <v>28021</v>
      </c>
      <c r="D176" s="66" t="s">
        <v>28015</v>
      </c>
      <c r="E176" s="57">
        <v>2</v>
      </c>
    </row>
    <row r="177" s="38" customFormat="1" ht="28" customHeight="1" spans="1:5">
      <c r="A177" s="56" t="s">
        <v>28022</v>
      </c>
      <c r="B177" s="66" t="s">
        <v>28023</v>
      </c>
      <c r="C177" s="67" t="s">
        <v>28024</v>
      </c>
      <c r="D177" s="66" t="s">
        <v>28015</v>
      </c>
      <c r="E177" s="57">
        <v>2</v>
      </c>
    </row>
    <row r="178" s="38" customFormat="1" ht="28" customHeight="1" spans="1:5">
      <c r="A178" s="56" t="s">
        <v>28025</v>
      </c>
      <c r="B178" s="66" t="s">
        <v>28026</v>
      </c>
      <c r="C178" s="67" t="s">
        <v>28027</v>
      </c>
      <c r="D178" s="66" t="s">
        <v>28028</v>
      </c>
      <c r="E178" s="57">
        <v>2</v>
      </c>
    </row>
    <row r="179" s="38" customFormat="1" ht="28" customHeight="1" spans="1:5">
      <c r="A179" s="56" t="s">
        <v>28029</v>
      </c>
      <c r="B179" s="66" t="s">
        <v>28030</v>
      </c>
      <c r="C179" s="67" t="s">
        <v>28031</v>
      </c>
      <c r="D179" s="66" t="s">
        <v>28032</v>
      </c>
      <c r="E179" s="57">
        <v>2</v>
      </c>
    </row>
    <row r="180" s="38" customFormat="1" ht="28" customHeight="1" spans="1:5">
      <c r="A180" s="56" t="s">
        <v>28033</v>
      </c>
      <c r="B180" s="66" t="s">
        <v>28034</v>
      </c>
      <c r="C180" s="67" t="s">
        <v>28035</v>
      </c>
      <c r="D180" s="66" t="s">
        <v>28036</v>
      </c>
      <c r="E180" s="57">
        <v>2</v>
      </c>
    </row>
    <row r="181" s="38" customFormat="1" ht="28" customHeight="1" spans="1:5">
      <c r="A181" s="56" t="s">
        <v>28037</v>
      </c>
      <c r="B181" s="66" t="s">
        <v>28038</v>
      </c>
      <c r="C181" s="67" t="s">
        <v>21663</v>
      </c>
      <c r="D181" s="66" t="s">
        <v>28036</v>
      </c>
      <c r="E181" s="57">
        <v>2</v>
      </c>
    </row>
    <row r="182" s="38" customFormat="1" ht="28" customHeight="1" spans="1:5">
      <c r="A182" s="56" t="s">
        <v>28039</v>
      </c>
      <c r="B182" s="66" t="s">
        <v>28040</v>
      </c>
      <c r="C182" s="67" t="s">
        <v>28041</v>
      </c>
      <c r="D182" s="66" t="s">
        <v>28036</v>
      </c>
      <c r="E182" s="57">
        <v>2</v>
      </c>
    </row>
    <row r="183" s="38" customFormat="1" ht="28" customHeight="1" spans="1:5">
      <c r="A183" s="56" t="s">
        <v>28042</v>
      </c>
      <c r="B183" s="66" t="s">
        <v>28043</v>
      </c>
      <c r="C183" s="67" t="s">
        <v>28044</v>
      </c>
      <c r="D183" s="66" t="s">
        <v>27594</v>
      </c>
      <c r="E183" s="57">
        <v>2</v>
      </c>
    </row>
    <row r="184" s="38" customFormat="1" ht="28" customHeight="1" spans="1:5">
      <c r="A184" s="56" t="s">
        <v>28045</v>
      </c>
      <c r="B184" s="66" t="s">
        <v>28046</v>
      </c>
      <c r="C184" s="67" t="s">
        <v>18678</v>
      </c>
      <c r="D184" s="66" t="s">
        <v>28047</v>
      </c>
      <c r="E184" s="57">
        <v>2</v>
      </c>
    </row>
    <row r="185" s="38" customFormat="1" ht="28" customHeight="1" spans="1:5">
      <c r="A185" s="56" t="s">
        <v>28048</v>
      </c>
      <c r="B185" s="66" t="s">
        <v>28049</v>
      </c>
      <c r="C185" s="67" t="s">
        <v>28050</v>
      </c>
      <c r="D185" s="66" t="s">
        <v>27598</v>
      </c>
      <c r="E185" s="57">
        <v>2</v>
      </c>
    </row>
    <row r="186" s="38" customFormat="1" ht="28" customHeight="1" spans="1:5">
      <c r="A186" s="56" t="s">
        <v>28051</v>
      </c>
      <c r="B186" s="66" t="s">
        <v>28052</v>
      </c>
      <c r="C186" s="67" t="s">
        <v>28053</v>
      </c>
      <c r="D186" s="66" t="s">
        <v>27598</v>
      </c>
      <c r="E186" s="57">
        <v>2</v>
      </c>
    </row>
    <row r="187" s="38" customFormat="1" ht="28" customHeight="1" spans="1:5">
      <c r="A187" s="56" t="s">
        <v>28054</v>
      </c>
      <c r="B187" s="66" t="s">
        <v>28055</v>
      </c>
      <c r="C187" s="67" t="s">
        <v>14942</v>
      </c>
      <c r="D187" s="66" t="s">
        <v>27598</v>
      </c>
      <c r="E187" s="57">
        <v>2</v>
      </c>
    </row>
    <row r="188" s="38" customFormat="1" ht="28" customHeight="1" spans="1:5">
      <c r="A188" s="56" t="s">
        <v>28056</v>
      </c>
      <c r="B188" s="66" t="s">
        <v>28057</v>
      </c>
      <c r="C188" s="67" t="s">
        <v>28058</v>
      </c>
      <c r="D188" s="66" t="s">
        <v>27598</v>
      </c>
      <c r="E188" s="57">
        <v>2</v>
      </c>
    </row>
    <row r="189" s="38" customFormat="1" ht="28" customHeight="1" spans="1:5">
      <c r="A189" s="56" t="s">
        <v>28059</v>
      </c>
      <c r="B189" s="66" t="s">
        <v>28060</v>
      </c>
      <c r="C189" s="67" t="s">
        <v>28061</v>
      </c>
      <c r="D189" s="66" t="s">
        <v>27602</v>
      </c>
      <c r="E189" s="57">
        <v>2</v>
      </c>
    </row>
    <row r="190" s="38" customFormat="1" ht="28" customHeight="1" spans="1:5">
      <c r="A190" s="56" t="s">
        <v>28062</v>
      </c>
      <c r="B190" s="66" t="s">
        <v>28063</v>
      </c>
      <c r="C190" s="67" t="s">
        <v>28064</v>
      </c>
      <c r="D190" s="66" t="s">
        <v>27602</v>
      </c>
      <c r="E190" s="57">
        <v>2</v>
      </c>
    </row>
    <row r="191" s="38" customFormat="1" ht="28" customHeight="1" spans="1:5">
      <c r="A191" s="56" t="s">
        <v>28065</v>
      </c>
      <c r="B191" s="66" t="s">
        <v>28066</v>
      </c>
      <c r="C191" s="67" t="s">
        <v>28067</v>
      </c>
      <c r="D191" s="66" t="s">
        <v>27602</v>
      </c>
      <c r="E191" s="57">
        <v>2</v>
      </c>
    </row>
    <row r="192" s="38" customFormat="1" ht="28" customHeight="1" spans="1:5">
      <c r="A192" s="56" t="s">
        <v>28068</v>
      </c>
      <c r="B192" s="66" t="s">
        <v>28069</v>
      </c>
      <c r="C192" s="67" t="s">
        <v>7790</v>
      </c>
      <c r="D192" s="66" t="s">
        <v>28070</v>
      </c>
      <c r="E192" s="57">
        <v>2</v>
      </c>
    </row>
    <row r="193" s="38" customFormat="1" ht="28" customHeight="1" spans="1:5">
      <c r="A193" s="56" t="s">
        <v>28071</v>
      </c>
      <c r="B193" s="66" t="s">
        <v>28072</v>
      </c>
      <c r="C193" s="67" t="s">
        <v>19000</v>
      </c>
      <c r="D193" s="66" t="s">
        <v>28070</v>
      </c>
      <c r="E193" s="57">
        <v>2</v>
      </c>
    </row>
    <row r="194" s="38" customFormat="1" ht="28" customHeight="1" spans="1:5">
      <c r="A194" s="56" t="s">
        <v>28073</v>
      </c>
      <c r="B194" s="66" t="s">
        <v>28074</v>
      </c>
      <c r="C194" s="67" t="s">
        <v>28075</v>
      </c>
      <c r="D194" s="66" t="s">
        <v>27606</v>
      </c>
      <c r="E194" s="57">
        <v>2</v>
      </c>
    </row>
    <row r="195" s="38" customFormat="1" ht="28" customHeight="1" spans="1:5">
      <c r="A195" s="56" t="s">
        <v>28076</v>
      </c>
      <c r="B195" s="66" t="s">
        <v>28077</v>
      </c>
      <c r="C195" s="67" t="s">
        <v>28078</v>
      </c>
      <c r="D195" s="66" t="s">
        <v>28079</v>
      </c>
      <c r="E195" s="57">
        <v>2</v>
      </c>
    </row>
    <row r="196" s="38" customFormat="1" ht="28" customHeight="1" spans="1:5">
      <c r="A196" s="56" t="s">
        <v>28080</v>
      </c>
      <c r="B196" s="66" t="s">
        <v>28081</v>
      </c>
      <c r="C196" s="67" t="s">
        <v>28082</v>
      </c>
      <c r="D196" s="66" t="s">
        <v>27609</v>
      </c>
      <c r="E196" s="57">
        <v>2</v>
      </c>
    </row>
    <row r="197" s="38" customFormat="1" ht="28" customHeight="1" spans="1:5">
      <c r="A197" s="56" t="s">
        <v>28083</v>
      </c>
      <c r="B197" s="66" t="s">
        <v>28084</v>
      </c>
      <c r="C197" s="67" t="s">
        <v>22756</v>
      </c>
      <c r="D197" s="66" t="s">
        <v>27609</v>
      </c>
      <c r="E197" s="57">
        <v>2</v>
      </c>
    </row>
    <row r="198" s="38" customFormat="1" ht="28" customHeight="1" spans="1:5">
      <c r="A198" s="56" t="s">
        <v>28085</v>
      </c>
      <c r="B198" s="66" t="s">
        <v>28086</v>
      </c>
      <c r="C198" s="67" t="s">
        <v>28087</v>
      </c>
      <c r="D198" s="66" t="s">
        <v>28088</v>
      </c>
      <c r="E198" s="57">
        <v>2</v>
      </c>
    </row>
    <row r="199" s="38" customFormat="1" ht="28" customHeight="1" spans="1:5">
      <c r="A199" s="56" t="s">
        <v>28089</v>
      </c>
      <c r="B199" s="66" t="s">
        <v>28090</v>
      </c>
      <c r="C199" s="67" t="s">
        <v>8132</v>
      </c>
      <c r="D199" s="66" t="s">
        <v>27620</v>
      </c>
      <c r="E199" s="57">
        <v>2</v>
      </c>
    </row>
    <row r="200" s="38" customFormat="1" ht="28" customHeight="1" spans="1:5">
      <c r="A200" s="56" t="s">
        <v>28091</v>
      </c>
      <c r="B200" s="66" t="s">
        <v>28092</v>
      </c>
      <c r="C200" s="67" t="s">
        <v>28093</v>
      </c>
      <c r="D200" s="66" t="s">
        <v>27620</v>
      </c>
      <c r="E200" s="57">
        <v>2</v>
      </c>
    </row>
    <row r="201" s="38" customFormat="1" ht="28" customHeight="1" spans="1:5">
      <c r="A201" s="56" t="s">
        <v>28094</v>
      </c>
      <c r="B201" s="66" t="s">
        <v>28095</v>
      </c>
      <c r="C201" s="67" t="s">
        <v>28096</v>
      </c>
      <c r="D201" s="66" t="s">
        <v>27620</v>
      </c>
      <c r="E201" s="57">
        <v>2</v>
      </c>
    </row>
    <row r="202" s="38" customFormat="1" ht="28" customHeight="1" spans="1:5">
      <c r="A202" s="56" t="s">
        <v>28097</v>
      </c>
      <c r="B202" s="66" t="s">
        <v>28098</v>
      </c>
      <c r="C202" s="67" t="s">
        <v>28099</v>
      </c>
      <c r="D202" s="66" t="s">
        <v>27624</v>
      </c>
      <c r="E202" s="57">
        <v>2</v>
      </c>
    </row>
    <row r="203" s="38" customFormat="1" ht="28" customHeight="1" spans="1:5">
      <c r="A203" s="56" t="s">
        <v>28100</v>
      </c>
      <c r="B203" s="66" t="s">
        <v>28101</v>
      </c>
      <c r="C203" s="67" t="s">
        <v>28102</v>
      </c>
      <c r="D203" s="66" t="s">
        <v>27624</v>
      </c>
      <c r="E203" s="57">
        <v>2</v>
      </c>
    </row>
    <row r="204" s="38" customFormat="1" ht="28" customHeight="1" spans="1:5">
      <c r="A204" s="56" t="s">
        <v>28103</v>
      </c>
      <c r="B204" s="66" t="s">
        <v>28104</v>
      </c>
      <c r="C204" s="67" t="s">
        <v>28105</v>
      </c>
      <c r="D204" s="66" t="s">
        <v>27628</v>
      </c>
      <c r="E204" s="57">
        <v>2</v>
      </c>
    </row>
    <row r="205" s="38" customFormat="1" ht="28" customHeight="1" spans="1:5">
      <c r="A205" s="56" t="s">
        <v>28106</v>
      </c>
      <c r="B205" s="66" t="s">
        <v>28107</v>
      </c>
      <c r="C205" s="67" t="s">
        <v>28108</v>
      </c>
      <c r="D205" s="66" t="s">
        <v>27628</v>
      </c>
      <c r="E205" s="57">
        <v>2</v>
      </c>
    </row>
    <row r="206" s="38" customFormat="1" ht="28" customHeight="1" spans="1:5">
      <c r="A206" s="56" t="s">
        <v>28109</v>
      </c>
      <c r="B206" s="66" t="s">
        <v>28110</v>
      </c>
      <c r="C206" s="67" t="s">
        <v>28111</v>
      </c>
      <c r="D206" s="66" t="s">
        <v>27632</v>
      </c>
      <c r="E206" s="57">
        <v>2</v>
      </c>
    </row>
    <row r="207" s="38" customFormat="1" ht="28" customHeight="1" spans="1:5">
      <c r="A207" s="56" t="s">
        <v>28112</v>
      </c>
      <c r="B207" s="66" t="s">
        <v>28113</v>
      </c>
      <c r="C207" s="67" t="s">
        <v>28114</v>
      </c>
      <c r="D207" s="66" t="s">
        <v>27632</v>
      </c>
      <c r="E207" s="57">
        <v>2</v>
      </c>
    </row>
    <row r="208" s="38" customFormat="1" ht="28" customHeight="1" spans="1:5">
      <c r="A208" s="56" t="s">
        <v>28115</v>
      </c>
      <c r="B208" s="66" t="s">
        <v>28116</v>
      </c>
      <c r="C208" s="67" t="s">
        <v>28117</v>
      </c>
      <c r="D208" s="66" t="s">
        <v>27636</v>
      </c>
      <c r="E208" s="57">
        <v>2</v>
      </c>
    </row>
    <row r="209" s="38" customFormat="1" ht="28" customHeight="1" spans="1:5">
      <c r="A209" s="56" t="s">
        <v>28118</v>
      </c>
      <c r="B209" s="66" t="s">
        <v>28119</v>
      </c>
      <c r="C209" s="67" t="s">
        <v>28120</v>
      </c>
      <c r="D209" s="66" t="s">
        <v>28121</v>
      </c>
      <c r="E209" s="57">
        <v>2</v>
      </c>
    </row>
    <row r="210" s="38" customFormat="1" ht="28" customHeight="1" spans="1:5">
      <c r="A210" s="56" t="s">
        <v>28122</v>
      </c>
      <c r="B210" s="66" t="s">
        <v>28123</v>
      </c>
      <c r="C210" s="67" t="s">
        <v>28124</v>
      </c>
      <c r="D210" s="66" t="s">
        <v>28125</v>
      </c>
      <c r="E210" s="57">
        <v>2</v>
      </c>
    </row>
    <row r="211" s="38" customFormat="1" ht="28" customHeight="1" spans="1:5">
      <c r="A211" s="56" t="s">
        <v>28126</v>
      </c>
      <c r="B211" s="66" t="s">
        <v>28127</v>
      </c>
      <c r="C211" s="67" t="s">
        <v>8211</v>
      </c>
      <c r="D211" s="66" t="s">
        <v>28128</v>
      </c>
      <c r="E211" s="57">
        <v>2</v>
      </c>
    </row>
    <row r="212" s="38" customFormat="1" ht="28" customHeight="1" spans="1:5">
      <c r="A212" s="56" t="s">
        <v>28129</v>
      </c>
      <c r="B212" s="66" t="s">
        <v>28130</v>
      </c>
      <c r="C212" s="67" t="s">
        <v>28131</v>
      </c>
      <c r="D212" s="66" t="s">
        <v>28128</v>
      </c>
      <c r="E212" s="57">
        <v>2</v>
      </c>
    </row>
    <row r="213" s="38" customFormat="1" ht="28" customHeight="1" spans="1:5">
      <c r="A213" s="56" t="s">
        <v>28132</v>
      </c>
      <c r="B213" s="66" t="s">
        <v>28133</v>
      </c>
      <c r="C213" s="67" t="s">
        <v>28134</v>
      </c>
      <c r="D213" s="66" t="s">
        <v>27641</v>
      </c>
      <c r="E213" s="57">
        <v>2</v>
      </c>
    </row>
    <row r="214" s="38" customFormat="1" ht="28" customHeight="1" spans="1:5">
      <c r="A214" s="56" t="s">
        <v>28135</v>
      </c>
      <c r="B214" s="66" t="s">
        <v>28136</v>
      </c>
      <c r="C214" s="67" t="s">
        <v>28137</v>
      </c>
      <c r="D214" s="66" t="s">
        <v>27641</v>
      </c>
      <c r="E214" s="57">
        <v>2</v>
      </c>
    </row>
    <row r="215" s="38" customFormat="1" ht="28" customHeight="1" spans="1:5">
      <c r="A215" s="56" t="s">
        <v>28138</v>
      </c>
      <c r="B215" s="66" t="s">
        <v>28139</v>
      </c>
      <c r="C215" s="67" t="s">
        <v>28140</v>
      </c>
      <c r="D215" s="66" t="s">
        <v>28141</v>
      </c>
      <c r="E215" s="57">
        <v>2</v>
      </c>
    </row>
    <row r="216" s="38" customFormat="1" ht="28" customHeight="1" spans="1:5">
      <c r="A216" s="56" t="s">
        <v>28142</v>
      </c>
      <c r="B216" s="66" t="s">
        <v>28143</v>
      </c>
      <c r="C216" s="67" t="s">
        <v>28144</v>
      </c>
      <c r="D216" s="66" t="s">
        <v>28145</v>
      </c>
      <c r="E216" s="57">
        <v>2</v>
      </c>
    </row>
    <row r="217" s="38" customFormat="1" ht="28" customHeight="1" spans="1:5">
      <c r="A217" s="56" t="s">
        <v>28146</v>
      </c>
      <c r="B217" s="66" t="s">
        <v>28147</v>
      </c>
      <c r="C217" s="67" t="s">
        <v>28148</v>
      </c>
      <c r="D217" s="66" t="s">
        <v>28145</v>
      </c>
      <c r="E217" s="57">
        <v>2</v>
      </c>
    </row>
    <row r="218" s="38" customFormat="1" ht="28" customHeight="1" spans="1:5">
      <c r="A218" s="56" t="s">
        <v>28149</v>
      </c>
      <c r="B218" s="66" t="s">
        <v>28150</v>
      </c>
      <c r="C218" s="67" t="s">
        <v>4117</v>
      </c>
      <c r="D218" s="66" t="s">
        <v>28151</v>
      </c>
      <c r="E218" s="57">
        <v>2</v>
      </c>
    </row>
    <row r="219" s="38" customFormat="1" ht="28" customHeight="1" spans="1:5">
      <c r="A219" s="56" t="s">
        <v>28152</v>
      </c>
      <c r="B219" s="66" t="s">
        <v>28153</v>
      </c>
      <c r="C219" s="67" t="s">
        <v>28154</v>
      </c>
      <c r="D219" s="66" t="s">
        <v>27648</v>
      </c>
      <c r="E219" s="57">
        <v>2</v>
      </c>
    </row>
    <row r="220" s="38" customFormat="1" ht="28" customHeight="1" spans="1:5">
      <c r="A220" s="56" t="s">
        <v>28155</v>
      </c>
      <c r="B220" s="66" t="s">
        <v>28156</v>
      </c>
      <c r="C220" s="67" t="s">
        <v>28157</v>
      </c>
      <c r="D220" s="66" t="s">
        <v>27648</v>
      </c>
      <c r="E220" s="57">
        <v>2</v>
      </c>
    </row>
    <row r="221" s="38" customFormat="1" ht="28" customHeight="1" spans="1:5">
      <c r="A221" s="56" t="s">
        <v>28158</v>
      </c>
      <c r="B221" s="66" t="s">
        <v>28159</v>
      </c>
      <c r="C221" s="67" t="s">
        <v>12736</v>
      </c>
      <c r="D221" s="66" t="s">
        <v>27652</v>
      </c>
      <c r="E221" s="57">
        <v>2</v>
      </c>
    </row>
    <row r="222" s="38" customFormat="1" ht="28" customHeight="1" spans="1:5">
      <c r="A222" s="56" t="s">
        <v>28160</v>
      </c>
      <c r="B222" s="66" t="s">
        <v>28161</v>
      </c>
      <c r="C222" s="67" t="s">
        <v>28162</v>
      </c>
      <c r="D222" s="66" t="s">
        <v>28163</v>
      </c>
      <c r="E222" s="57">
        <v>2</v>
      </c>
    </row>
    <row r="223" s="38" customFormat="1" ht="28" customHeight="1" spans="1:5">
      <c r="A223" s="56" t="s">
        <v>28164</v>
      </c>
      <c r="B223" s="66" t="s">
        <v>28165</v>
      </c>
      <c r="C223" s="67" t="s">
        <v>28166</v>
      </c>
      <c r="D223" s="66" t="s">
        <v>28167</v>
      </c>
      <c r="E223" s="57">
        <v>2</v>
      </c>
    </row>
    <row r="224" s="38" customFormat="1" ht="28" customHeight="1" spans="1:5">
      <c r="A224" s="56" t="s">
        <v>28168</v>
      </c>
      <c r="B224" s="66" t="s">
        <v>28169</v>
      </c>
      <c r="C224" s="67" t="s">
        <v>28170</v>
      </c>
      <c r="D224" s="66" t="s">
        <v>28167</v>
      </c>
      <c r="E224" s="57">
        <v>2</v>
      </c>
    </row>
    <row r="225" s="38" customFormat="1" ht="28" customHeight="1" spans="1:5">
      <c r="A225" s="56" t="s">
        <v>28171</v>
      </c>
      <c r="B225" s="66" t="s">
        <v>28172</v>
      </c>
      <c r="C225" s="67" t="s">
        <v>28173</v>
      </c>
      <c r="D225" s="66" t="s">
        <v>28174</v>
      </c>
      <c r="E225" s="57">
        <v>2</v>
      </c>
    </row>
    <row r="226" s="38" customFormat="1" ht="28" customHeight="1" spans="1:5">
      <c r="A226" s="56" t="s">
        <v>28175</v>
      </c>
      <c r="B226" s="66" t="s">
        <v>28176</v>
      </c>
      <c r="C226" s="67" t="s">
        <v>28177</v>
      </c>
      <c r="D226" s="66" t="s">
        <v>28178</v>
      </c>
      <c r="E226" s="57">
        <v>2</v>
      </c>
    </row>
    <row r="227" s="38" customFormat="1" ht="28" customHeight="1" spans="1:5">
      <c r="A227" s="56" t="s">
        <v>28179</v>
      </c>
      <c r="B227" s="66" t="s">
        <v>28180</v>
      </c>
      <c r="C227" s="67" t="s">
        <v>21954</v>
      </c>
      <c r="D227" s="66" t="s">
        <v>28181</v>
      </c>
      <c r="E227" s="57">
        <v>2</v>
      </c>
    </row>
    <row r="228" s="38" customFormat="1" ht="28" customHeight="1" spans="1:5">
      <c r="A228" s="56" t="s">
        <v>28182</v>
      </c>
      <c r="B228" s="66" t="s">
        <v>28183</v>
      </c>
      <c r="C228" s="67" t="s">
        <v>28184</v>
      </c>
      <c r="D228" s="66" t="s">
        <v>28185</v>
      </c>
      <c r="E228" s="57">
        <v>2</v>
      </c>
    </row>
    <row r="229" s="38" customFormat="1" ht="28" customHeight="1" spans="1:5">
      <c r="A229" s="56" t="s">
        <v>28186</v>
      </c>
      <c r="B229" s="66" t="s">
        <v>28187</v>
      </c>
      <c r="C229" s="67" t="s">
        <v>28188</v>
      </c>
      <c r="D229" s="66" t="s">
        <v>27660</v>
      </c>
      <c r="E229" s="57">
        <v>2</v>
      </c>
    </row>
    <row r="230" s="38" customFormat="1" ht="28" customHeight="1" spans="1:5">
      <c r="A230" s="56" t="s">
        <v>28189</v>
      </c>
      <c r="B230" s="66" t="s">
        <v>28190</v>
      </c>
      <c r="C230" s="67" t="s">
        <v>28191</v>
      </c>
      <c r="D230" s="66" t="s">
        <v>28192</v>
      </c>
      <c r="E230" s="57">
        <v>2</v>
      </c>
    </row>
    <row r="231" s="38" customFormat="1" ht="28" customHeight="1" spans="1:5">
      <c r="A231" s="56" t="s">
        <v>28193</v>
      </c>
      <c r="B231" s="66" t="s">
        <v>28194</v>
      </c>
      <c r="C231" s="67" t="s">
        <v>28195</v>
      </c>
      <c r="D231" s="66" t="s">
        <v>28192</v>
      </c>
      <c r="E231" s="57">
        <v>2</v>
      </c>
    </row>
    <row r="232" s="38" customFormat="1" ht="28" customHeight="1" spans="1:5">
      <c r="A232" s="56" t="s">
        <v>28196</v>
      </c>
      <c r="B232" s="66" t="s">
        <v>28197</v>
      </c>
      <c r="C232" s="67" t="s">
        <v>28198</v>
      </c>
      <c r="D232" s="66" t="s">
        <v>28199</v>
      </c>
      <c r="E232" s="57">
        <v>2</v>
      </c>
    </row>
    <row r="233" s="38" customFormat="1" ht="28" customHeight="1" spans="1:5">
      <c r="A233" s="56" t="s">
        <v>28200</v>
      </c>
      <c r="B233" s="66" t="s">
        <v>28201</v>
      </c>
      <c r="C233" s="67" t="s">
        <v>28202</v>
      </c>
      <c r="D233" s="66" t="s">
        <v>28199</v>
      </c>
      <c r="E233" s="57">
        <v>2</v>
      </c>
    </row>
    <row r="234" s="38" customFormat="1" ht="28" customHeight="1" spans="1:5">
      <c r="A234" s="56" t="s">
        <v>28203</v>
      </c>
      <c r="B234" s="66" t="s">
        <v>28204</v>
      </c>
      <c r="C234" s="67" t="s">
        <v>28205</v>
      </c>
      <c r="D234" s="66" t="s">
        <v>28199</v>
      </c>
      <c r="E234" s="57">
        <v>2</v>
      </c>
    </row>
    <row r="235" s="38" customFormat="1" ht="28" customHeight="1" spans="1:5">
      <c r="A235" s="56" t="s">
        <v>28206</v>
      </c>
      <c r="B235" s="66" t="s">
        <v>28207</v>
      </c>
      <c r="C235" s="67" t="s">
        <v>28208</v>
      </c>
      <c r="D235" s="66" t="s">
        <v>28209</v>
      </c>
      <c r="E235" s="57">
        <v>2</v>
      </c>
    </row>
    <row r="236" s="38" customFormat="1" ht="28" customHeight="1" spans="1:5">
      <c r="A236" s="56" t="s">
        <v>28210</v>
      </c>
      <c r="B236" s="66" t="s">
        <v>28211</v>
      </c>
      <c r="C236" s="67" t="s">
        <v>28212</v>
      </c>
      <c r="D236" s="66" t="s">
        <v>28209</v>
      </c>
      <c r="E236" s="57">
        <v>2</v>
      </c>
    </row>
    <row r="237" s="38" customFormat="1" ht="28" customHeight="1" spans="1:5">
      <c r="A237" s="56" t="s">
        <v>28213</v>
      </c>
      <c r="B237" s="66" t="s">
        <v>28214</v>
      </c>
      <c r="C237" s="67" t="s">
        <v>28215</v>
      </c>
      <c r="D237" s="66" t="s">
        <v>28216</v>
      </c>
      <c r="E237" s="57">
        <v>2</v>
      </c>
    </row>
    <row r="238" s="38" customFormat="1" ht="28" customHeight="1" spans="1:5">
      <c r="A238" s="56" t="s">
        <v>28217</v>
      </c>
      <c r="B238" s="66" t="s">
        <v>28218</v>
      </c>
      <c r="C238" s="67" t="s">
        <v>28219</v>
      </c>
      <c r="D238" s="66" t="s">
        <v>28216</v>
      </c>
      <c r="E238" s="57">
        <v>2</v>
      </c>
    </row>
    <row r="239" s="38" customFormat="1" ht="28" customHeight="1" spans="1:5">
      <c r="A239" s="56" t="s">
        <v>28220</v>
      </c>
      <c r="B239" s="66" t="s">
        <v>28221</v>
      </c>
      <c r="C239" s="67" t="s">
        <v>28222</v>
      </c>
      <c r="D239" s="66" t="s">
        <v>28216</v>
      </c>
      <c r="E239" s="57">
        <v>2</v>
      </c>
    </row>
    <row r="240" s="38" customFormat="1" ht="28" customHeight="1" spans="1:5">
      <c r="A240" s="56" t="s">
        <v>28223</v>
      </c>
      <c r="B240" s="66" t="s">
        <v>28224</v>
      </c>
      <c r="C240" s="67" t="s">
        <v>28225</v>
      </c>
      <c r="D240" s="66" t="s">
        <v>27664</v>
      </c>
      <c r="E240" s="57">
        <v>2</v>
      </c>
    </row>
    <row r="241" s="38" customFormat="1" ht="28" customHeight="1" spans="1:5">
      <c r="A241" s="56" t="s">
        <v>28226</v>
      </c>
      <c r="B241" s="66" t="s">
        <v>28227</v>
      </c>
      <c r="C241" s="67" t="s">
        <v>28228</v>
      </c>
      <c r="D241" s="66" t="s">
        <v>28229</v>
      </c>
      <c r="E241" s="57">
        <v>2</v>
      </c>
    </row>
    <row r="242" s="38" customFormat="1" ht="28" customHeight="1" spans="1:5">
      <c r="A242" s="56" t="s">
        <v>28230</v>
      </c>
      <c r="B242" s="66" t="s">
        <v>28231</v>
      </c>
      <c r="C242" s="67" t="s">
        <v>28232</v>
      </c>
      <c r="D242" s="66" t="s">
        <v>28233</v>
      </c>
      <c r="E242" s="57">
        <v>2</v>
      </c>
    </row>
    <row r="243" s="38" customFormat="1" ht="28" customHeight="1" spans="1:5">
      <c r="A243" s="56" t="s">
        <v>28234</v>
      </c>
      <c r="B243" s="66" t="s">
        <v>28235</v>
      </c>
      <c r="C243" s="67" t="s">
        <v>14698</v>
      </c>
      <c r="D243" s="66" t="s">
        <v>27671</v>
      </c>
      <c r="E243" s="57">
        <v>2</v>
      </c>
    </row>
    <row r="244" s="38" customFormat="1" ht="28" customHeight="1" spans="1:5">
      <c r="A244" s="56" t="s">
        <v>28236</v>
      </c>
      <c r="B244" s="66" t="s">
        <v>28237</v>
      </c>
      <c r="C244" s="67" t="s">
        <v>28238</v>
      </c>
      <c r="D244" s="66" t="s">
        <v>27671</v>
      </c>
      <c r="E244" s="57">
        <v>2</v>
      </c>
    </row>
    <row r="245" s="38" customFormat="1" ht="28" customHeight="1" spans="1:5">
      <c r="A245" s="56" t="s">
        <v>28239</v>
      </c>
      <c r="B245" s="66" t="s">
        <v>28240</v>
      </c>
      <c r="C245" s="67" t="s">
        <v>28241</v>
      </c>
      <c r="D245" s="66" t="s">
        <v>28242</v>
      </c>
      <c r="E245" s="57">
        <v>2</v>
      </c>
    </row>
    <row r="246" s="38" customFormat="1" ht="28" customHeight="1" spans="1:5">
      <c r="A246" s="56" t="s">
        <v>28243</v>
      </c>
      <c r="B246" s="66" t="s">
        <v>28244</v>
      </c>
      <c r="C246" s="67" t="s">
        <v>28245</v>
      </c>
      <c r="D246" s="66" t="s">
        <v>28242</v>
      </c>
      <c r="E246" s="57">
        <v>2</v>
      </c>
    </row>
    <row r="247" s="38" customFormat="1" ht="28" customHeight="1" spans="1:5">
      <c r="A247" s="56" t="s">
        <v>28246</v>
      </c>
      <c r="B247" s="66" t="s">
        <v>28247</v>
      </c>
      <c r="C247" s="67" t="s">
        <v>28248</v>
      </c>
      <c r="D247" s="66" t="s">
        <v>28249</v>
      </c>
      <c r="E247" s="57">
        <v>2</v>
      </c>
    </row>
    <row r="248" s="38" customFormat="1" ht="28" customHeight="1" spans="1:5">
      <c r="A248" s="56" t="s">
        <v>28250</v>
      </c>
      <c r="B248" s="66" t="s">
        <v>28251</v>
      </c>
      <c r="C248" s="67" t="s">
        <v>28252</v>
      </c>
      <c r="D248" s="66" t="s">
        <v>28253</v>
      </c>
      <c r="E248" s="57">
        <v>2</v>
      </c>
    </row>
    <row r="249" s="38" customFormat="1" ht="28" customHeight="1" spans="1:5">
      <c r="A249" s="56" t="s">
        <v>28254</v>
      </c>
      <c r="B249" s="66" t="s">
        <v>28255</v>
      </c>
      <c r="C249" s="67" t="s">
        <v>28256</v>
      </c>
      <c r="D249" s="66" t="s">
        <v>28257</v>
      </c>
      <c r="E249" s="57">
        <v>2</v>
      </c>
    </row>
    <row r="250" s="38" customFormat="1" ht="28" customHeight="1" spans="1:5">
      <c r="A250" s="56" t="s">
        <v>28258</v>
      </c>
      <c r="B250" s="66" t="s">
        <v>28259</v>
      </c>
      <c r="C250" s="67" t="s">
        <v>28260</v>
      </c>
      <c r="D250" s="66" t="s">
        <v>28261</v>
      </c>
      <c r="E250" s="57">
        <v>2</v>
      </c>
    </row>
    <row r="251" s="38" customFormat="1" ht="28" customHeight="1" spans="1:5">
      <c r="A251" s="56" t="s">
        <v>28262</v>
      </c>
      <c r="B251" s="66" t="s">
        <v>28263</v>
      </c>
      <c r="C251" s="67" t="s">
        <v>27421</v>
      </c>
      <c r="D251" s="66" t="s">
        <v>28264</v>
      </c>
      <c r="E251" s="57">
        <v>2</v>
      </c>
    </row>
    <row r="252" s="38" customFormat="1" ht="28" customHeight="1" spans="1:5">
      <c r="A252" s="56" t="s">
        <v>28265</v>
      </c>
      <c r="B252" s="66" t="s">
        <v>28266</v>
      </c>
      <c r="C252" s="67" t="s">
        <v>28267</v>
      </c>
      <c r="D252" s="66" t="s">
        <v>27675</v>
      </c>
      <c r="E252" s="57">
        <v>2</v>
      </c>
    </row>
    <row r="253" s="38" customFormat="1" ht="28" customHeight="1" spans="1:5">
      <c r="A253" s="56" t="s">
        <v>28268</v>
      </c>
      <c r="B253" s="66" t="s">
        <v>28269</v>
      </c>
      <c r="C253" s="67" t="s">
        <v>28270</v>
      </c>
      <c r="D253" s="66" t="s">
        <v>28271</v>
      </c>
      <c r="E253" s="57">
        <v>2</v>
      </c>
    </row>
    <row r="254" s="38" customFormat="1" ht="28" customHeight="1" spans="1:5">
      <c r="A254" s="56" t="s">
        <v>28272</v>
      </c>
      <c r="B254" s="66" t="s">
        <v>28273</v>
      </c>
      <c r="C254" s="67" t="s">
        <v>28274</v>
      </c>
      <c r="D254" s="66" t="s">
        <v>28271</v>
      </c>
      <c r="E254" s="57">
        <v>2</v>
      </c>
    </row>
    <row r="255" s="38" customFormat="1" ht="28" customHeight="1" spans="1:5">
      <c r="A255" s="56" t="s">
        <v>28275</v>
      </c>
      <c r="B255" s="66" t="s">
        <v>28276</v>
      </c>
      <c r="C255" s="67" t="s">
        <v>28277</v>
      </c>
      <c r="D255" s="66" t="s">
        <v>28278</v>
      </c>
      <c r="E255" s="57">
        <v>2</v>
      </c>
    </row>
    <row r="256" s="38" customFormat="1" ht="28" customHeight="1" spans="1:5">
      <c r="A256" s="56" t="s">
        <v>28279</v>
      </c>
      <c r="B256" s="66" t="s">
        <v>28280</v>
      </c>
      <c r="C256" s="67" t="s">
        <v>28281</v>
      </c>
      <c r="D256" s="66" t="s">
        <v>27679</v>
      </c>
      <c r="E256" s="57">
        <v>2</v>
      </c>
    </row>
    <row r="257" s="38" customFormat="1" ht="28" customHeight="1" spans="1:5">
      <c r="A257" s="56" t="s">
        <v>28282</v>
      </c>
      <c r="B257" s="66" t="s">
        <v>28283</v>
      </c>
      <c r="C257" s="67" t="s">
        <v>28284</v>
      </c>
      <c r="D257" s="66" t="s">
        <v>27679</v>
      </c>
      <c r="E257" s="57">
        <v>2</v>
      </c>
    </row>
    <row r="258" s="38" customFormat="1" ht="28" customHeight="1" spans="1:5">
      <c r="A258" s="56" t="s">
        <v>28285</v>
      </c>
      <c r="B258" s="66" t="s">
        <v>28286</v>
      </c>
      <c r="C258" s="67" t="s">
        <v>28287</v>
      </c>
      <c r="D258" s="66" t="s">
        <v>27686</v>
      </c>
      <c r="E258" s="57">
        <v>2</v>
      </c>
    </row>
    <row r="259" s="38" customFormat="1" ht="28" customHeight="1" spans="1:5">
      <c r="A259" s="56" t="s">
        <v>28288</v>
      </c>
      <c r="B259" s="66" t="s">
        <v>28289</v>
      </c>
      <c r="C259" s="67" t="s">
        <v>28290</v>
      </c>
      <c r="D259" s="66" t="s">
        <v>28291</v>
      </c>
      <c r="E259" s="57">
        <v>2</v>
      </c>
    </row>
    <row r="260" s="38" customFormat="1" ht="28" customHeight="1" spans="1:5">
      <c r="A260" s="56" t="s">
        <v>28292</v>
      </c>
      <c r="B260" s="66" t="s">
        <v>28293</v>
      </c>
      <c r="C260" s="67" t="s">
        <v>28294</v>
      </c>
      <c r="D260" s="66" t="s">
        <v>28291</v>
      </c>
      <c r="E260" s="57">
        <v>2</v>
      </c>
    </row>
    <row r="261" s="38" customFormat="1" ht="28" customHeight="1" spans="1:5">
      <c r="A261" s="56" t="s">
        <v>28295</v>
      </c>
      <c r="B261" s="66" t="s">
        <v>28296</v>
      </c>
      <c r="C261" s="67" t="s">
        <v>28297</v>
      </c>
      <c r="D261" s="66" t="s">
        <v>28291</v>
      </c>
      <c r="E261" s="57">
        <v>2</v>
      </c>
    </row>
    <row r="262" s="38" customFormat="1" ht="28" customHeight="1" spans="1:5">
      <c r="A262" s="56" t="s">
        <v>28298</v>
      </c>
      <c r="B262" s="66" t="s">
        <v>28299</v>
      </c>
      <c r="C262" s="67" t="s">
        <v>28300</v>
      </c>
      <c r="D262" s="66" t="s">
        <v>28301</v>
      </c>
      <c r="E262" s="57">
        <v>2</v>
      </c>
    </row>
    <row r="263" s="38" customFormat="1" ht="28" customHeight="1" spans="1:5">
      <c r="A263" s="56" t="s">
        <v>28302</v>
      </c>
      <c r="B263" s="66" t="s">
        <v>28303</v>
      </c>
      <c r="C263" s="67" t="s">
        <v>28304</v>
      </c>
      <c r="D263" s="66" t="s">
        <v>28305</v>
      </c>
      <c r="E263" s="57">
        <v>2</v>
      </c>
    </row>
    <row r="264" s="38" customFormat="1" ht="28" customHeight="1" spans="1:5">
      <c r="A264" s="56" t="s">
        <v>28306</v>
      </c>
      <c r="B264" s="66" t="s">
        <v>28307</v>
      </c>
      <c r="C264" s="67" t="s">
        <v>28308</v>
      </c>
      <c r="D264" s="66" t="s">
        <v>28309</v>
      </c>
      <c r="E264" s="57">
        <v>2</v>
      </c>
    </row>
    <row r="265" s="38" customFormat="1" ht="28" customHeight="1" spans="1:5">
      <c r="A265" s="56" t="s">
        <v>28310</v>
      </c>
      <c r="B265" s="66" t="s">
        <v>28311</v>
      </c>
      <c r="C265" s="67" t="s">
        <v>28312</v>
      </c>
      <c r="D265" s="66" t="s">
        <v>28309</v>
      </c>
      <c r="E265" s="57">
        <v>2</v>
      </c>
    </row>
    <row r="266" s="38" customFormat="1" ht="28" customHeight="1" spans="1:5">
      <c r="A266" s="56" t="s">
        <v>28313</v>
      </c>
      <c r="B266" s="66" t="s">
        <v>28314</v>
      </c>
      <c r="C266" s="67" t="s">
        <v>28315</v>
      </c>
      <c r="D266" s="66" t="s">
        <v>28316</v>
      </c>
      <c r="E266" s="57">
        <v>2</v>
      </c>
    </row>
    <row r="267" s="38" customFormat="1" ht="28" customHeight="1" spans="1:5">
      <c r="A267" s="56" t="s">
        <v>28317</v>
      </c>
      <c r="B267" s="66" t="s">
        <v>28318</v>
      </c>
      <c r="C267" s="67" t="s">
        <v>28319</v>
      </c>
      <c r="D267" s="66" t="s">
        <v>28316</v>
      </c>
      <c r="E267" s="57">
        <v>2</v>
      </c>
    </row>
    <row r="268" s="38" customFormat="1" ht="28" customHeight="1" spans="1:5">
      <c r="A268" s="56" t="s">
        <v>28320</v>
      </c>
      <c r="B268" s="66" t="s">
        <v>28321</v>
      </c>
      <c r="C268" s="67" t="s">
        <v>28322</v>
      </c>
      <c r="D268" s="66" t="s">
        <v>28323</v>
      </c>
      <c r="E268" s="57">
        <v>2</v>
      </c>
    </row>
    <row r="269" s="38" customFormat="1" ht="28" customHeight="1" spans="1:5">
      <c r="A269" s="56" t="s">
        <v>28324</v>
      </c>
      <c r="B269" s="66" t="s">
        <v>28325</v>
      </c>
      <c r="C269" s="67" t="s">
        <v>28326</v>
      </c>
      <c r="D269" s="66" t="s">
        <v>28323</v>
      </c>
      <c r="E269" s="57">
        <v>2</v>
      </c>
    </row>
    <row r="270" s="38" customFormat="1" ht="28" customHeight="1" spans="1:5">
      <c r="A270" s="56" t="s">
        <v>28327</v>
      </c>
      <c r="B270" s="66" t="s">
        <v>28328</v>
      </c>
      <c r="C270" s="67" t="s">
        <v>22091</v>
      </c>
      <c r="D270" s="66" t="s">
        <v>27697</v>
      </c>
      <c r="E270" s="57">
        <v>2</v>
      </c>
    </row>
    <row r="271" s="38" customFormat="1" ht="28" customHeight="1" spans="1:5">
      <c r="A271" s="56" t="s">
        <v>28329</v>
      </c>
      <c r="B271" s="66" t="s">
        <v>28330</v>
      </c>
      <c r="C271" s="67" t="s">
        <v>28331</v>
      </c>
      <c r="D271" s="66" t="s">
        <v>27697</v>
      </c>
      <c r="E271" s="57">
        <v>2</v>
      </c>
    </row>
    <row r="272" s="38" customFormat="1" ht="28" customHeight="1" spans="1:5">
      <c r="A272" s="56" t="s">
        <v>28332</v>
      </c>
      <c r="B272" s="66" t="s">
        <v>28333</v>
      </c>
      <c r="C272" s="67" t="s">
        <v>28334</v>
      </c>
      <c r="D272" s="66" t="s">
        <v>28335</v>
      </c>
      <c r="E272" s="57">
        <v>2</v>
      </c>
    </row>
    <row r="273" s="38" customFormat="1" ht="28" customHeight="1" spans="1:5">
      <c r="A273" s="60"/>
      <c r="B273" s="61"/>
      <c r="C273" s="62"/>
      <c r="D273" s="62"/>
      <c r="E273" s="63"/>
    </row>
    <row r="274" s="38" customFormat="1" ht="28" customHeight="1" spans="1:5">
      <c r="A274" s="41" t="s">
        <v>28336</v>
      </c>
      <c r="B274" s="41"/>
      <c r="C274" s="41"/>
      <c r="D274" s="41"/>
      <c r="E274" s="41"/>
    </row>
    <row r="275" s="38" customFormat="1" ht="28" customHeight="1" spans="1:5">
      <c r="A275" s="64"/>
      <c r="B275" s="64"/>
      <c r="C275" s="64"/>
      <c r="D275" s="64"/>
      <c r="E275" s="64"/>
    </row>
    <row r="276" s="38" customFormat="1" ht="28" customHeight="1" spans="1:5">
      <c r="A276" s="43" t="s">
        <v>3</v>
      </c>
      <c r="B276" s="44" t="s">
        <v>27468</v>
      </c>
      <c r="C276" s="43" t="s">
        <v>5</v>
      </c>
      <c r="D276" s="44" t="s">
        <v>6</v>
      </c>
      <c r="E276" s="45" t="s">
        <v>7</v>
      </c>
    </row>
    <row r="277" s="65" customFormat="1" ht="28" customHeight="1" spans="1:5">
      <c r="A277" s="56" t="s">
        <v>28337</v>
      </c>
      <c r="B277" s="66" t="s">
        <v>28338</v>
      </c>
      <c r="C277" s="67" t="s">
        <v>28339</v>
      </c>
      <c r="D277" s="66" t="s">
        <v>27706</v>
      </c>
      <c r="E277" s="68">
        <v>3</v>
      </c>
    </row>
    <row r="278" s="37" customFormat="1" ht="28" customHeight="1" spans="1:5">
      <c r="A278" s="56" t="s">
        <v>28340</v>
      </c>
      <c r="B278" s="66" t="s">
        <v>28341</v>
      </c>
      <c r="C278" s="67" t="s">
        <v>28342</v>
      </c>
      <c r="D278" s="66" t="s">
        <v>27706</v>
      </c>
      <c r="E278" s="68">
        <v>3</v>
      </c>
    </row>
    <row r="279" s="37" customFormat="1" ht="28" customHeight="1" spans="1:5">
      <c r="A279" s="56" t="s">
        <v>28343</v>
      </c>
      <c r="B279" s="66" t="s">
        <v>28344</v>
      </c>
      <c r="C279" s="67" t="s">
        <v>28345</v>
      </c>
      <c r="D279" s="66" t="s">
        <v>27706</v>
      </c>
      <c r="E279" s="68">
        <v>3</v>
      </c>
    </row>
    <row r="280" s="37" customFormat="1" ht="28" customHeight="1" spans="1:5">
      <c r="A280" s="56" t="s">
        <v>28346</v>
      </c>
      <c r="B280" s="66" t="s">
        <v>28347</v>
      </c>
      <c r="C280" s="67" t="s">
        <v>28348</v>
      </c>
      <c r="D280" s="66" t="s">
        <v>27710</v>
      </c>
      <c r="E280" s="68">
        <v>3</v>
      </c>
    </row>
    <row r="281" s="37" customFormat="1" ht="28" customHeight="1" spans="1:5">
      <c r="A281" s="56" t="s">
        <v>28349</v>
      </c>
      <c r="B281" s="66" t="s">
        <v>28350</v>
      </c>
      <c r="C281" s="67" t="s">
        <v>11955</v>
      </c>
      <c r="D281" s="66" t="s">
        <v>27710</v>
      </c>
      <c r="E281" s="68">
        <v>3</v>
      </c>
    </row>
    <row r="282" s="37" customFormat="1" ht="28" customHeight="1" spans="1:5">
      <c r="A282" s="56" t="s">
        <v>28351</v>
      </c>
      <c r="B282" s="66" t="s">
        <v>28352</v>
      </c>
      <c r="C282" s="67" t="s">
        <v>28353</v>
      </c>
      <c r="D282" s="66" t="s">
        <v>27714</v>
      </c>
      <c r="E282" s="68">
        <v>3</v>
      </c>
    </row>
    <row r="283" s="37" customFormat="1" ht="28" customHeight="1" spans="1:5">
      <c r="A283" s="56" t="s">
        <v>28354</v>
      </c>
      <c r="B283" s="66" t="s">
        <v>28355</v>
      </c>
      <c r="C283" s="67" t="s">
        <v>28356</v>
      </c>
      <c r="D283" s="66" t="s">
        <v>27714</v>
      </c>
      <c r="E283" s="68">
        <v>3</v>
      </c>
    </row>
    <row r="284" s="37" customFormat="1" ht="28" customHeight="1" spans="1:5">
      <c r="A284" s="56" t="s">
        <v>28357</v>
      </c>
      <c r="B284" s="66" t="s">
        <v>28358</v>
      </c>
      <c r="C284" s="67" t="s">
        <v>28359</v>
      </c>
      <c r="D284" s="66" t="s">
        <v>27472</v>
      </c>
      <c r="E284" s="68">
        <v>3</v>
      </c>
    </row>
    <row r="285" s="37" customFormat="1" ht="28" customHeight="1" spans="1:5">
      <c r="A285" s="56" t="s">
        <v>28360</v>
      </c>
      <c r="B285" s="66" t="s">
        <v>28361</v>
      </c>
      <c r="C285" s="67" t="s">
        <v>28362</v>
      </c>
      <c r="D285" s="66" t="s">
        <v>27472</v>
      </c>
      <c r="E285" s="68">
        <v>3</v>
      </c>
    </row>
    <row r="286" s="37" customFormat="1" ht="28" customHeight="1" spans="1:5">
      <c r="A286" s="56" t="s">
        <v>28363</v>
      </c>
      <c r="B286" s="66" t="s">
        <v>28364</v>
      </c>
      <c r="C286" s="67" t="s">
        <v>28365</v>
      </c>
      <c r="D286" s="66" t="s">
        <v>27472</v>
      </c>
      <c r="E286" s="68">
        <v>3</v>
      </c>
    </row>
    <row r="287" s="37" customFormat="1" ht="28" customHeight="1" spans="1:5">
      <c r="A287" s="56" t="s">
        <v>28366</v>
      </c>
      <c r="B287" s="66" t="s">
        <v>28367</v>
      </c>
      <c r="C287" s="67" t="s">
        <v>28368</v>
      </c>
      <c r="D287" s="66" t="s">
        <v>27472</v>
      </c>
      <c r="E287" s="68">
        <v>3</v>
      </c>
    </row>
    <row r="288" s="37" customFormat="1" ht="28" customHeight="1" spans="1:5">
      <c r="A288" s="56" t="s">
        <v>28369</v>
      </c>
      <c r="B288" s="66" t="s">
        <v>28370</v>
      </c>
      <c r="C288" s="67" t="s">
        <v>28371</v>
      </c>
      <c r="D288" s="66" t="s">
        <v>27472</v>
      </c>
      <c r="E288" s="68">
        <v>3</v>
      </c>
    </row>
    <row r="289" s="37" customFormat="1" ht="28" customHeight="1" spans="1:5">
      <c r="A289" s="56" t="s">
        <v>28372</v>
      </c>
      <c r="B289" s="66" t="s">
        <v>28373</v>
      </c>
      <c r="C289" s="67" t="s">
        <v>28374</v>
      </c>
      <c r="D289" s="66" t="s">
        <v>27472</v>
      </c>
      <c r="E289" s="68">
        <v>3</v>
      </c>
    </row>
    <row r="290" s="37" customFormat="1" ht="28" customHeight="1" spans="1:5">
      <c r="A290" s="56" t="s">
        <v>28375</v>
      </c>
      <c r="B290" s="66" t="s">
        <v>28376</v>
      </c>
      <c r="C290" s="67" t="s">
        <v>28377</v>
      </c>
      <c r="D290" s="66" t="s">
        <v>28378</v>
      </c>
      <c r="E290" s="68">
        <v>3</v>
      </c>
    </row>
    <row r="291" s="37" customFormat="1" ht="28" customHeight="1" spans="1:5">
      <c r="A291" s="56" t="s">
        <v>28379</v>
      </c>
      <c r="B291" s="66" t="s">
        <v>28380</v>
      </c>
      <c r="C291" s="67" t="s">
        <v>28381</v>
      </c>
      <c r="D291" s="66" t="s">
        <v>28378</v>
      </c>
      <c r="E291" s="68">
        <v>3</v>
      </c>
    </row>
    <row r="292" s="37" customFormat="1" ht="28" customHeight="1" spans="1:5">
      <c r="A292" s="56" t="s">
        <v>28382</v>
      </c>
      <c r="B292" s="66" t="s">
        <v>28383</v>
      </c>
      <c r="C292" s="67" t="s">
        <v>28384</v>
      </c>
      <c r="D292" s="66" t="s">
        <v>28378</v>
      </c>
      <c r="E292" s="68">
        <v>3</v>
      </c>
    </row>
    <row r="293" s="37" customFormat="1" ht="28" customHeight="1" spans="1:5">
      <c r="A293" s="56" t="s">
        <v>28385</v>
      </c>
      <c r="B293" s="66" t="s">
        <v>28386</v>
      </c>
      <c r="C293" s="67" t="s">
        <v>28387</v>
      </c>
      <c r="D293" s="66" t="s">
        <v>27475</v>
      </c>
      <c r="E293" s="68">
        <v>3</v>
      </c>
    </row>
    <row r="294" s="37" customFormat="1" ht="28" customHeight="1" spans="1:5">
      <c r="A294" s="56" t="s">
        <v>28388</v>
      </c>
      <c r="B294" s="66" t="s">
        <v>28389</v>
      </c>
      <c r="C294" s="67" t="s">
        <v>28390</v>
      </c>
      <c r="D294" s="66" t="s">
        <v>27475</v>
      </c>
      <c r="E294" s="68">
        <v>3</v>
      </c>
    </row>
    <row r="295" s="37" customFormat="1" ht="28" customHeight="1" spans="1:5">
      <c r="A295" s="56" t="s">
        <v>28391</v>
      </c>
      <c r="B295" s="66" t="s">
        <v>28392</v>
      </c>
      <c r="C295" s="67" t="s">
        <v>28393</v>
      </c>
      <c r="D295" s="66" t="s">
        <v>27479</v>
      </c>
      <c r="E295" s="68">
        <v>3</v>
      </c>
    </row>
    <row r="296" s="37" customFormat="1" ht="28" customHeight="1" spans="1:5">
      <c r="A296" s="56" t="s">
        <v>28394</v>
      </c>
      <c r="B296" s="66" t="s">
        <v>28395</v>
      </c>
      <c r="C296" s="67" t="s">
        <v>28396</v>
      </c>
      <c r="D296" s="66" t="s">
        <v>27479</v>
      </c>
      <c r="E296" s="68">
        <v>3</v>
      </c>
    </row>
    <row r="297" s="37" customFormat="1" ht="28" customHeight="1" spans="1:5">
      <c r="A297" s="56" t="s">
        <v>28397</v>
      </c>
      <c r="B297" s="66" t="s">
        <v>28398</v>
      </c>
      <c r="C297" s="67" t="s">
        <v>28399</v>
      </c>
      <c r="D297" s="66" t="s">
        <v>27479</v>
      </c>
      <c r="E297" s="68">
        <v>3</v>
      </c>
    </row>
    <row r="298" s="37" customFormat="1" ht="28" customHeight="1" spans="1:5">
      <c r="A298" s="56" t="s">
        <v>28400</v>
      </c>
      <c r="B298" s="66" t="s">
        <v>28401</v>
      </c>
      <c r="C298" s="67" t="s">
        <v>28402</v>
      </c>
      <c r="D298" s="66" t="s">
        <v>27479</v>
      </c>
      <c r="E298" s="68">
        <v>3</v>
      </c>
    </row>
    <row r="299" s="37" customFormat="1" ht="28" customHeight="1" spans="1:5">
      <c r="A299" s="56" t="s">
        <v>28403</v>
      </c>
      <c r="B299" s="66" t="s">
        <v>28404</v>
      </c>
      <c r="C299" s="67" t="s">
        <v>11955</v>
      </c>
      <c r="D299" s="66" t="s">
        <v>28405</v>
      </c>
      <c r="E299" s="68">
        <v>3</v>
      </c>
    </row>
    <row r="300" s="37" customFormat="1" ht="28" customHeight="1" spans="1:5">
      <c r="A300" s="56" t="s">
        <v>28406</v>
      </c>
      <c r="B300" s="66" t="s">
        <v>28407</v>
      </c>
      <c r="C300" s="67" t="s">
        <v>28408</v>
      </c>
      <c r="D300" s="66" t="s">
        <v>28405</v>
      </c>
      <c r="E300" s="68">
        <v>3</v>
      </c>
    </row>
    <row r="301" s="37" customFormat="1" ht="28" customHeight="1" spans="1:5">
      <c r="A301" s="56" t="s">
        <v>28409</v>
      </c>
      <c r="B301" s="66" t="s">
        <v>28410</v>
      </c>
      <c r="C301" s="67" t="s">
        <v>28411</v>
      </c>
      <c r="D301" s="66" t="s">
        <v>28405</v>
      </c>
      <c r="E301" s="68">
        <v>3</v>
      </c>
    </row>
    <row r="302" s="37" customFormat="1" ht="28" customHeight="1" spans="1:5">
      <c r="A302" s="56" t="s">
        <v>28412</v>
      </c>
      <c r="B302" s="66" t="s">
        <v>28413</v>
      </c>
      <c r="C302" s="67" t="s">
        <v>28414</v>
      </c>
      <c r="D302" s="66" t="s">
        <v>28405</v>
      </c>
      <c r="E302" s="68">
        <v>3</v>
      </c>
    </row>
    <row r="303" s="37" customFormat="1" ht="28" customHeight="1" spans="1:5">
      <c r="A303" s="56" t="s">
        <v>28415</v>
      </c>
      <c r="B303" s="66" t="s">
        <v>28416</v>
      </c>
      <c r="C303" s="67" t="s">
        <v>28417</v>
      </c>
      <c r="D303" s="66" t="s">
        <v>28405</v>
      </c>
      <c r="E303" s="68">
        <v>3</v>
      </c>
    </row>
    <row r="304" s="37" customFormat="1" ht="28" customHeight="1" spans="1:5">
      <c r="A304" s="56" t="s">
        <v>28418</v>
      </c>
      <c r="B304" s="66" t="s">
        <v>28419</v>
      </c>
      <c r="C304" s="67" t="s">
        <v>28420</v>
      </c>
      <c r="D304" s="66" t="s">
        <v>27483</v>
      </c>
      <c r="E304" s="68">
        <v>3</v>
      </c>
    </row>
    <row r="305" s="37" customFormat="1" ht="28" customHeight="1" spans="1:5">
      <c r="A305" s="56" t="s">
        <v>28421</v>
      </c>
      <c r="B305" s="66" t="s">
        <v>28422</v>
      </c>
      <c r="C305" s="67" t="s">
        <v>28423</v>
      </c>
      <c r="D305" s="66" t="s">
        <v>27483</v>
      </c>
      <c r="E305" s="68">
        <v>3</v>
      </c>
    </row>
    <row r="306" s="37" customFormat="1" ht="28" customHeight="1" spans="1:5">
      <c r="A306" s="56" t="s">
        <v>28424</v>
      </c>
      <c r="B306" s="66" t="s">
        <v>28425</v>
      </c>
      <c r="C306" s="67" t="s">
        <v>28426</v>
      </c>
      <c r="D306" s="66" t="s">
        <v>27483</v>
      </c>
      <c r="E306" s="68">
        <v>3</v>
      </c>
    </row>
    <row r="307" s="37" customFormat="1" ht="28" customHeight="1" spans="1:5">
      <c r="A307" s="56" t="s">
        <v>28427</v>
      </c>
      <c r="B307" s="66" t="s">
        <v>28428</v>
      </c>
      <c r="C307" s="67" t="s">
        <v>28429</v>
      </c>
      <c r="D307" s="66" t="s">
        <v>27489</v>
      </c>
      <c r="E307" s="68">
        <v>3</v>
      </c>
    </row>
    <row r="308" s="37" customFormat="1" ht="28" customHeight="1" spans="1:5">
      <c r="A308" s="56" t="s">
        <v>28430</v>
      </c>
      <c r="B308" s="66" t="s">
        <v>28431</v>
      </c>
      <c r="C308" s="67" t="s">
        <v>28432</v>
      </c>
      <c r="D308" s="66" t="s">
        <v>27489</v>
      </c>
      <c r="E308" s="68">
        <v>3</v>
      </c>
    </row>
    <row r="309" s="37" customFormat="1" ht="28" customHeight="1" spans="1:5">
      <c r="A309" s="56" t="s">
        <v>28433</v>
      </c>
      <c r="B309" s="66" t="s">
        <v>28434</v>
      </c>
      <c r="C309" s="67" t="s">
        <v>28435</v>
      </c>
      <c r="D309" s="66" t="s">
        <v>27489</v>
      </c>
      <c r="E309" s="68">
        <v>3</v>
      </c>
    </row>
    <row r="310" s="37" customFormat="1" ht="28" customHeight="1" spans="1:5">
      <c r="A310" s="56" t="s">
        <v>28436</v>
      </c>
      <c r="B310" s="66" t="s">
        <v>28437</v>
      </c>
      <c r="C310" s="67" t="s">
        <v>28438</v>
      </c>
      <c r="D310" s="66" t="s">
        <v>27489</v>
      </c>
      <c r="E310" s="68">
        <v>3</v>
      </c>
    </row>
    <row r="311" s="37" customFormat="1" ht="28" customHeight="1" spans="1:5">
      <c r="A311" s="56" t="s">
        <v>28439</v>
      </c>
      <c r="B311" s="66" t="s">
        <v>28440</v>
      </c>
      <c r="C311" s="67" t="s">
        <v>2427</v>
      </c>
      <c r="D311" s="66" t="s">
        <v>27489</v>
      </c>
      <c r="E311" s="68">
        <v>3</v>
      </c>
    </row>
    <row r="312" s="37" customFormat="1" ht="28" customHeight="1" spans="1:5">
      <c r="A312" s="56" t="s">
        <v>28441</v>
      </c>
      <c r="B312" s="66" t="s">
        <v>28442</v>
      </c>
      <c r="C312" s="67" t="s">
        <v>8116</v>
      </c>
      <c r="D312" s="66" t="s">
        <v>27489</v>
      </c>
      <c r="E312" s="68">
        <v>3</v>
      </c>
    </row>
    <row r="313" s="37" customFormat="1" ht="28" customHeight="1" spans="1:5">
      <c r="A313" s="56" t="s">
        <v>28443</v>
      </c>
      <c r="B313" s="66" t="s">
        <v>28444</v>
      </c>
      <c r="C313" s="67" t="s">
        <v>28445</v>
      </c>
      <c r="D313" s="66" t="s">
        <v>27489</v>
      </c>
      <c r="E313" s="68">
        <v>3</v>
      </c>
    </row>
    <row r="314" s="37" customFormat="1" ht="28" customHeight="1" spans="1:5">
      <c r="A314" s="56" t="s">
        <v>28446</v>
      </c>
      <c r="B314" s="66" t="s">
        <v>28447</v>
      </c>
      <c r="C314" s="67" t="s">
        <v>28448</v>
      </c>
      <c r="D314" s="66" t="s">
        <v>27489</v>
      </c>
      <c r="E314" s="68">
        <v>3</v>
      </c>
    </row>
    <row r="315" s="37" customFormat="1" ht="28" customHeight="1" spans="1:5">
      <c r="A315" s="56" t="s">
        <v>28449</v>
      </c>
      <c r="B315" s="66" t="s">
        <v>28450</v>
      </c>
      <c r="C315" s="67" t="s">
        <v>28451</v>
      </c>
      <c r="D315" s="66" t="s">
        <v>27489</v>
      </c>
      <c r="E315" s="68">
        <v>3</v>
      </c>
    </row>
    <row r="316" s="37" customFormat="1" ht="28" customHeight="1" spans="1:5">
      <c r="A316" s="56" t="s">
        <v>28452</v>
      </c>
      <c r="B316" s="66" t="s">
        <v>28453</v>
      </c>
      <c r="C316" s="67" t="s">
        <v>28454</v>
      </c>
      <c r="D316" s="66" t="s">
        <v>27489</v>
      </c>
      <c r="E316" s="68">
        <v>3</v>
      </c>
    </row>
    <row r="317" s="37" customFormat="1" ht="28" customHeight="1" spans="1:5">
      <c r="A317" s="56" t="s">
        <v>28455</v>
      </c>
      <c r="B317" s="66" t="s">
        <v>28456</v>
      </c>
      <c r="C317" s="67" t="s">
        <v>28457</v>
      </c>
      <c r="D317" s="66" t="s">
        <v>27489</v>
      </c>
      <c r="E317" s="68">
        <v>3</v>
      </c>
    </row>
    <row r="318" s="37" customFormat="1" ht="28" customHeight="1" spans="1:5">
      <c r="A318" s="56" t="s">
        <v>28458</v>
      </c>
      <c r="B318" s="66" t="s">
        <v>28459</v>
      </c>
      <c r="C318" s="67" t="s">
        <v>28460</v>
      </c>
      <c r="D318" s="66" t="s">
        <v>27752</v>
      </c>
      <c r="E318" s="68">
        <v>3</v>
      </c>
    </row>
    <row r="319" s="37" customFormat="1" ht="28" customHeight="1" spans="1:5">
      <c r="A319" s="56" t="s">
        <v>28461</v>
      </c>
      <c r="B319" s="66" t="s">
        <v>28462</v>
      </c>
      <c r="C319" s="67" t="s">
        <v>28463</v>
      </c>
      <c r="D319" s="66" t="s">
        <v>27752</v>
      </c>
      <c r="E319" s="68">
        <v>3</v>
      </c>
    </row>
    <row r="320" s="37" customFormat="1" ht="28" customHeight="1" spans="1:5">
      <c r="A320" s="56" t="s">
        <v>28464</v>
      </c>
      <c r="B320" s="66" t="s">
        <v>28465</v>
      </c>
      <c r="C320" s="67" t="s">
        <v>28466</v>
      </c>
      <c r="D320" s="66" t="s">
        <v>27752</v>
      </c>
      <c r="E320" s="68">
        <v>3</v>
      </c>
    </row>
    <row r="321" s="37" customFormat="1" ht="28" customHeight="1" spans="1:5">
      <c r="A321" s="56" t="s">
        <v>28467</v>
      </c>
      <c r="B321" s="66" t="s">
        <v>28468</v>
      </c>
      <c r="C321" s="67" t="s">
        <v>28469</v>
      </c>
      <c r="D321" s="66" t="s">
        <v>27752</v>
      </c>
      <c r="E321" s="68">
        <v>3</v>
      </c>
    </row>
    <row r="322" s="37" customFormat="1" ht="28" customHeight="1" spans="1:5">
      <c r="A322" s="56" t="s">
        <v>28470</v>
      </c>
      <c r="B322" s="66" t="s">
        <v>28471</v>
      </c>
      <c r="C322" s="67" t="s">
        <v>28472</v>
      </c>
      <c r="D322" s="66" t="s">
        <v>27752</v>
      </c>
      <c r="E322" s="68">
        <v>3</v>
      </c>
    </row>
    <row r="323" s="37" customFormat="1" ht="28" customHeight="1" spans="1:5">
      <c r="A323" s="56" t="s">
        <v>28473</v>
      </c>
      <c r="B323" s="66" t="s">
        <v>28474</v>
      </c>
      <c r="C323" s="67" t="s">
        <v>28475</v>
      </c>
      <c r="D323" s="66" t="s">
        <v>27752</v>
      </c>
      <c r="E323" s="68">
        <v>3</v>
      </c>
    </row>
    <row r="324" s="37" customFormat="1" ht="28" customHeight="1" spans="1:5">
      <c r="A324" s="56" t="s">
        <v>28476</v>
      </c>
      <c r="B324" s="66" t="s">
        <v>28477</v>
      </c>
      <c r="C324" s="67" t="s">
        <v>28478</v>
      </c>
      <c r="D324" s="66" t="s">
        <v>28479</v>
      </c>
      <c r="E324" s="68">
        <v>3</v>
      </c>
    </row>
    <row r="325" s="37" customFormat="1" ht="28" customHeight="1" spans="1:5">
      <c r="A325" s="56" t="s">
        <v>28480</v>
      </c>
      <c r="B325" s="66" t="s">
        <v>28481</v>
      </c>
      <c r="C325" s="67" t="s">
        <v>28482</v>
      </c>
      <c r="D325" s="66" t="s">
        <v>28479</v>
      </c>
      <c r="E325" s="68">
        <v>3</v>
      </c>
    </row>
    <row r="326" s="37" customFormat="1" ht="28" customHeight="1" spans="1:5">
      <c r="A326" s="56" t="s">
        <v>28483</v>
      </c>
      <c r="B326" s="66" t="s">
        <v>28484</v>
      </c>
      <c r="C326" s="67" t="s">
        <v>28485</v>
      </c>
      <c r="D326" s="66" t="s">
        <v>27756</v>
      </c>
      <c r="E326" s="68">
        <v>3</v>
      </c>
    </row>
    <row r="327" s="37" customFormat="1" ht="28" customHeight="1" spans="1:5">
      <c r="A327" s="56" t="s">
        <v>28486</v>
      </c>
      <c r="B327" s="66" t="s">
        <v>28487</v>
      </c>
      <c r="C327" s="67" t="s">
        <v>28488</v>
      </c>
      <c r="D327" s="66" t="s">
        <v>27756</v>
      </c>
      <c r="E327" s="68">
        <v>3</v>
      </c>
    </row>
    <row r="328" s="37" customFormat="1" ht="28" customHeight="1" spans="1:5">
      <c r="A328" s="56" t="s">
        <v>28489</v>
      </c>
      <c r="B328" s="66" t="s">
        <v>28490</v>
      </c>
      <c r="C328" s="67" t="s">
        <v>28491</v>
      </c>
      <c r="D328" s="66" t="s">
        <v>27756</v>
      </c>
      <c r="E328" s="68">
        <v>3</v>
      </c>
    </row>
    <row r="329" s="37" customFormat="1" ht="28" customHeight="1" spans="1:5">
      <c r="A329" s="56" t="s">
        <v>28492</v>
      </c>
      <c r="B329" s="66" t="s">
        <v>28493</v>
      </c>
      <c r="C329" s="67" t="s">
        <v>28494</v>
      </c>
      <c r="D329" s="66" t="s">
        <v>27496</v>
      </c>
      <c r="E329" s="68">
        <v>3</v>
      </c>
    </row>
    <row r="330" s="37" customFormat="1" ht="28" customHeight="1" spans="1:5">
      <c r="A330" s="56" t="s">
        <v>28495</v>
      </c>
      <c r="B330" s="66" t="s">
        <v>28496</v>
      </c>
      <c r="C330" s="67" t="s">
        <v>28497</v>
      </c>
      <c r="D330" s="66" t="s">
        <v>27496</v>
      </c>
      <c r="E330" s="68">
        <v>3</v>
      </c>
    </row>
    <row r="331" s="37" customFormat="1" ht="28" customHeight="1" spans="1:5">
      <c r="A331" s="56" t="s">
        <v>28498</v>
      </c>
      <c r="B331" s="66" t="s">
        <v>28499</v>
      </c>
      <c r="C331" s="67" t="s">
        <v>28500</v>
      </c>
      <c r="D331" s="66" t="s">
        <v>28501</v>
      </c>
      <c r="E331" s="68">
        <v>3</v>
      </c>
    </row>
    <row r="332" s="37" customFormat="1" ht="28" customHeight="1" spans="1:5">
      <c r="A332" s="56" t="s">
        <v>28502</v>
      </c>
      <c r="B332" s="66" t="s">
        <v>28503</v>
      </c>
      <c r="C332" s="67" t="s">
        <v>28504</v>
      </c>
      <c r="D332" s="66" t="s">
        <v>28501</v>
      </c>
      <c r="E332" s="68">
        <v>3</v>
      </c>
    </row>
    <row r="333" s="37" customFormat="1" ht="28" customHeight="1" spans="1:5">
      <c r="A333" s="56" t="s">
        <v>28505</v>
      </c>
      <c r="B333" s="66" t="s">
        <v>28506</v>
      </c>
      <c r="C333" s="67" t="s">
        <v>28507</v>
      </c>
      <c r="D333" s="66" t="s">
        <v>27760</v>
      </c>
      <c r="E333" s="68">
        <v>3</v>
      </c>
    </row>
    <row r="334" s="37" customFormat="1" ht="28" customHeight="1" spans="1:5">
      <c r="A334" s="56" t="s">
        <v>28508</v>
      </c>
      <c r="B334" s="66" t="s">
        <v>28509</v>
      </c>
      <c r="C334" s="67" t="s">
        <v>25539</v>
      </c>
      <c r="D334" s="66" t="s">
        <v>27760</v>
      </c>
      <c r="E334" s="68">
        <v>3</v>
      </c>
    </row>
    <row r="335" s="37" customFormat="1" ht="28" customHeight="1" spans="1:5">
      <c r="A335" s="56" t="s">
        <v>28510</v>
      </c>
      <c r="B335" s="66" t="s">
        <v>28511</v>
      </c>
      <c r="C335" s="67" t="s">
        <v>10749</v>
      </c>
      <c r="D335" s="66" t="s">
        <v>27760</v>
      </c>
      <c r="E335" s="68">
        <v>3</v>
      </c>
    </row>
    <row r="336" s="37" customFormat="1" ht="28" customHeight="1" spans="1:5">
      <c r="A336" s="56" t="s">
        <v>28512</v>
      </c>
      <c r="B336" s="66" t="s">
        <v>28513</v>
      </c>
      <c r="C336" s="67" t="s">
        <v>28514</v>
      </c>
      <c r="D336" s="66" t="s">
        <v>27760</v>
      </c>
      <c r="E336" s="68">
        <v>3</v>
      </c>
    </row>
    <row r="337" s="37" customFormat="1" ht="28" customHeight="1" spans="1:5">
      <c r="A337" s="56" t="s">
        <v>28515</v>
      </c>
      <c r="B337" s="66" t="s">
        <v>28516</v>
      </c>
      <c r="C337" s="67" t="s">
        <v>28517</v>
      </c>
      <c r="D337" s="66" t="s">
        <v>27760</v>
      </c>
      <c r="E337" s="68">
        <v>3</v>
      </c>
    </row>
    <row r="338" s="37" customFormat="1" ht="28" customHeight="1" spans="1:5">
      <c r="A338" s="56" t="s">
        <v>28518</v>
      </c>
      <c r="B338" s="66" t="s">
        <v>28519</v>
      </c>
      <c r="C338" s="67" t="s">
        <v>28520</v>
      </c>
      <c r="D338" s="66" t="s">
        <v>27760</v>
      </c>
      <c r="E338" s="68">
        <v>3</v>
      </c>
    </row>
    <row r="339" s="37" customFormat="1" ht="28" customHeight="1" spans="1:5">
      <c r="A339" s="56" t="s">
        <v>28521</v>
      </c>
      <c r="B339" s="66" t="s">
        <v>28522</v>
      </c>
      <c r="C339" s="67" t="s">
        <v>28523</v>
      </c>
      <c r="D339" s="66" t="s">
        <v>27760</v>
      </c>
      <c r="E339" s="68">
        <v>3</v>
      </c>
    </row>
    <row r="340" s="37" customFormat="1" ht="28" customHeight="1" spans="1:5">
      <c r="A340" s="56" t="s">
        <v>28524</v>
      </c>
      <c r="B340" s="66" t="s">
        <v>28525</v>
      </c>
      <c r="C340" s="67" t="s">
        <v>28526</v>
      </c>
      <c r="D340" s="66" t="s">
        <v>27760</v>
      </c>
      <c r="E340" s="68">
        <v>3</v>
      </c>
    </row>
    <row r="341" s="37" customFormat="1" ht="28" customHeight="1" spans="1:5">
      <c r="A341" s="56" t="s">
        <v>28527</v>
      </c>
      <c r="B341" s="66" t="s">
        <v>28528</v>
      </c>
      <c r="C341" s="67" t="s">
        <v>28529</v>
      </c>
      <c r="D341" s="66" t="s">
        <v>27760</v>
      </c>
      <c r="E341" s="68">
        <v>3</v>
      </c>
    </row>
    <row r="342" s="37" customFormat="1" ht="28" customHeight="1" spans="1:5">
      <c r="A342" s="56" t="s">
        <v>28530</v>
      </c>
      <c r="B342" s="66" t="s">
        <v>28531</v>
      </c>
      <c r="C342" s="67" t="s">
        <v>28532</v>
      </c>
      <c r="D342" s="66" t="s">
        <v>27500</v>
      </c>
      <c r="E342" s="68">
        <v>3</v>
      </c>
    </row>
    <row r="343" s="37" customFormat="1" ht="28" customHeight="1" spans="1:5">
      <c r="A343" s="56" t="s">
        <v>28533</v>
      </c>
      <c r="B343" s="66" t="s">
        <v>28534</v>
      </c>
      <c r="C343" s="67" t="s">
        <v>21343</v>
      </c>
      <c r="D343" s="66" t="s">
        <v>27500</v>
      </c>
      <c r="E343" s="68">
        <v>3</v>
      </c>
    </row>
    <row r="344" s="37" customFormat="1" ht="28" customHeight="1" spans="1:5">
      <c r="A344" s="56" t="s">
        <v>28535</v>
      </c>
      <c r="B344" s="66" t="s">
        <v>28536</v>
      </c>
      <c r="C344" s="67" t="s">
        <v>28537</v>
      </c>
      <c r="D344" s="66" t="s">
        <v>27500</v>
      </c>
      <c r="E344" s="68">
        <v>3</v>
      </c>
    </row>
    <row r="345" s="37" customFormat="1" ht="28" customHeight="1" spans="1:5">
      <c r="A345" s="56" t="s">
        <v>28538</v>
      </c>
      <c r="B345" s="66" t="s">
        <v>28539</v>
      </c>
      <c r="C345" s="67" t="s">
        <v>28540</v>
      </c>
      <c r="D345" s="66" t="s">
        <v>27500</v>
      </c>
      <c r="E345" s="68">
        <v>3</v>
      </c>
    </row>
    <row r="346" s="37" customFormat="1" ht="28" customHeight="1" spans="1:5">
      <c r="A346" s="56" t="s">
        <v>28541</v>
      </c>
      <c r="B346" s="66" t="s">
        <v>28542</v>
      </c>
      <c r="C346" s="67" t="s">
        <v>28543</v>
      </c>
      <c r="D346" s="66" t="s">
        <v>27500</v>
      </c>
      <c r="E346" s="68">
        <v>3</v>
      </c>
    </row>
    <row r="347" s="37" customFormat="1" ht="28" customHeight="1" spans="1:5">
      <c r="A347" s="56" t="s">
        <v>28544</v>
      </c>
      <c r="B347" s="66" t="s">
        <v>28545</v>
      </c>
      <c r="C347" s="67" t="s">
        <v>28546</v>
      </c>
      <c r="D347" s="66" t="s">
        <v>27504</v>
      </c>
      <c r="E347" s="68">
        <v>3</v>
      </c>
    </row>
    <row r="348" s="37" customFormat="1" ht="28" customHeight="1" spans="1:5">
      <c r="A348" s="56" t="s">
        <v>28547</v>
      </c>
      <c r="B348" s="66" t="s">
        <v>28548</v>
      </c>
      <c r="C348" s="67" t="s">
        <v>28549</v>
      </c>
      <c r="D348" s="66" t="s">
        <v>27504</v>
      </c>
      <c r="E348" s="68">
        <v>3</v>
      </c>
    </row>
    <row r="349" s="37" customFormat="1" ht="28" customHeight="1" spans="1:5">
      <c r="A349" s="56" t="s">
        <v>28550</v>
      </c>
      <c r="B349" s="66" t="s">
        <v>28551</v>
      </c>
      <c r="C349" s="67" t="s">
        <v>28552</v>
      </c>
      <c r="D349" s="66" t="s">
        <v>27504</v>
      </c>
      <c r="E349" s="68">
        <v>3</v>
      </c>
    </row>
    <row r="350" s="37" customFormat="1" ht="28" customHeight="1" spans="1:5">
      <c r="A350" s="56" t="s">
        <v>28553</v>
      </c>
      <c r="B350" s="66" t="s">
        <v>28554</v>
      </c>
      <c r="C350" s="67" t="s">
        <v>28555</v>
      </c>
      <c r="D350" s="66" t="s">
        <v>27504</v>
      </c>
      <c r="E350" s="68">
        <v>3</v>
      </c>
    </row>
    <row r="351" s="37" customFormat="1" ht="28" customHeight="1" spans="1:5">
      <c r="A351" s="56" t="s">
        <v>28556</v>
      </c>
      <c r="B351" s="66" t="s">
        <v>28557</v>
      </c>
      <c r="C351" s="67" t="s">
        <v>28558</v>
      </c>
      <c r="D351" s="66" t="s">
        <v>27787</v>
      </c>
      <c r="E351" s="68">
        <v>3</v>
      </c>
    </row>
    <row r="352" s="37" customFormat="1" ht="28" customHeight="1" spans="1:5">
      <c r="A352" s="56" t="s">
        <v>28559</v>
      </c>
      <c r="B352" s="66" t="s">
        <v>28560</v>
      </c>
      <c r="C352" s="67" t="s">
        <v>28561</v>
      </c>
      <c r="D352" s="66" t="s">
        <v>27787</v>
      </c>
      <c r="E352" s="68">
        <v>3</v>
      </c>
    </row>
    <row r="353" s="37" customFormat="1" ht="28" customHeight="1" spans="1:5">
      <c r="A353" s="56" t="s">
        <v>28562</v>
      </c>
      <c r="B353" s="66" t="s">
        <v>28563</v>
      </c>
      <c r="C353" s="67" t="s">
        <v>28564</v>
      </c>
      <c r="D353" s="66" t="s">
        <v>27787</v>
      </c>
      <c r="E353" s="68">
        <v>3</v>
      </c>
    </row>
    <row r="354" s="37" customFormat="1" ht="28" customHeight="1" spans="1:5">
      <c r="A354" s="56" t="s">
        <v>28565</v>
      </c>
      <c r="B354" s="66" t="s">
        <v>28566</v>
      </c>
      <c r="C354" s="67" t="s">
        <v>28567</v>
      </c>
      <c r="D354" s="66" t="s">
        <v>27787</v>
      </c>
      <c r="E354" s="68">
        <v>3</v>
      </c>
    </row>
    <row r="355" s="37" customFormat="1" ht="28" customHeight="1" spans="1:5">
      <c r="A355" s="56" t="s">
        <v>28568</v>
      </c>
      <c r="B355" s="66" t="s">
        <v>28569</v>
      </c>
      <c r="C355" s="67" t="s">
        <v>28570</v>
      </c>
      <c r="D355" s="66" t="s">
        <v>27787</v>
      </c>
      <c r="E355" s="68">
        <v>3</v>
      </c>
    </row>
    <row r="356" s="37" customFormat="1" ht="28" customHeight="1" spans="1:5">
      <c r="A356" s="56" t="s">
        <v>28571</v>
      </c>
      <c r="B356" s="66" t="s">
        <v>28572</v>
      </c>
      <c r="C356" s="67" t="s">
        <v>28573</v>
      </c>
      <c r="D356" s="66" t="s">
        <v>28574</v>
      </c>
      <c r="E356" s="68">
        <v>3</v>
      </c>
    </row>
    <row r="357" s="37" customFormat="1" ht="28" customHeight="1" spans="1:5">
      <c r="A357" s="56" t="s">
        <v>28575</v>
      </c>
      <c r="B357" s="66" t="s">
        <v>28576</v>
      </c>
      <c r="C357" s="67" t="s">
        <v>28577</v>
      </c>
      <c r="D357" s="66" t="s">
        <v>27798</v>
      </c>
      <c r="E357" s="68">
        <v>3</v>
      </c>
    </row>
    <row r="358" s="37" customFormat="1" ht="28" customHeight="1" spans="1:5">
      <c r="A358" s="56" t="s">
        <v>28578</v>
      </c>
      <c r="B358" s="66" t="s">
        <v>28579</v>
      </c>
      <c r="C358" s="67" t="s">
        <v>28580</v>
      </c>
      <c r="D358" s="66" t="s">
        <v>27798</v>
      </c>
      <c r="E358" s="68">
        <v>3</v>
      </c>
    </row>
    <row r="359" s="37" customFormat="1" ht="28" customHeight="1" spans="1:5">
      <c r="A359" s="56" t="s">
        <v>28581</v>
      </c>
      <c r="B359" s="66" t="s">
        <v>28582</v>
      </c>
      <c r="C359" s="67" t="s">
        <v>28583</v>
      </c>
      <c r="D359" s="66" t="s">
        <v>27798</v>
      </c>
      <c r="E359" s="68">
        <v>3</v>
      </c>
    </row>
    <row r="360" s="37" customFormat="1" ht="28" customHeight="1" spans="1:5">
      <c r="A360" s="56" t="s">
        <v>28584</v>
      </c>
      <c r="B360" s="66" t="s">
        <v>28585</v>
      </c>
      <c r="C360" s="67" t="s">
        <v>28586</v>
      </c>
      <c r="D360" s="66" t="s">
        <v>27798</v>
      </c>
      <c r="E360" s="68">
        <v>3</v>
      </c>
    </row>
    <row r="361" s="37" customFormat="1" ht="28" customHeight="1" spans="1:5">
      <c r="A361" s="56" t="s">
        <v>28587</v>
      </c>
      <c r="B361" s="66" t="s">
        <v>28588</v>
      </c>
      <c r="C361" s="67" t="s">
        <v>28589</v>
      </c>
      <c r="D361" s="66" t="s">
        <v>27798</v>
      </c>
      <c r="E361" s="68">
        <v>3</v>
      </c>
    </row>
    <row r="362" s="37" customFormat="1" ht="28" customHeight="1" spans="1:5">
      <c r="A362" s="56" t="s">
        <v>28590</v>
      </c>
      <c r="B362" s="66" t="s">
        <v>28591</v>
      </c>
      <c r="C362" s="67" t="s">
        <v>28592</v>
      </c>
      <c r="D362" s="66" t="s">
        <v>27798</v>
      </c>
      <c r="E362" s="68">
        <v>3</v>
      </c>
    </row>
    <row r="363" s="37" customFormat="1" ht="28" customHeight="1" spans="1:5">
      <c r="A363" s="56" t="s">
        <v>28593</v>
      </c>
      <c r="B363" s="66" t="s">
        <v>28594</v>
      </c>
      <c r="C363" s="67" t="s">
        <v>28595</v>
      </c>
      <c r="D363" s="66" t="s">
        <v>27798</v>
      </c>
      <c r="E363" s="68">
        <v>3</v>
      </c>
    </row>
    <row r="364" s="37" customFormat="1" ht="28" customHeight="1" spans="1:5">
      <c r="A364" s="56" t="s">
        <v>28596</v>
      </c>
      <c r="B364" s="66" t="s">
        <v>28597</v>
      </c>
      <c r="C364" s="67" t="s">
        <v>28598</v>
      </c>
      <c r="D364" s="66" t="s">
        <v>27798</v>
      </c>
      <c r="E364" s="68">
        <v>3</v>
      </c>
    </row>
    <row r="365" s="37" customFormat="1" ht="28" customHeight="1" spans="1:5">
      <c r="A365" s="56" t="s">
        <v>28599</v>
      </c>
      <c r="B365" s="66" t="s">
        <v>28600</v>
      </c>
      <c r="C365" s="67" t="s">
        <v>28601</v>
      </c>
      <c r="D365" s="66" t="s">
        <v>27508</v>
      </c>
      <c r="E365" s="68">
        <v>3</v>
      </c>
    </row>
    <row r="366" s="37" customFormat="1" ht="28" customHeight="1" spans="1:5">
      <c r="A366" s="56" t="s">
        <v>28602</v>
      </c>
      <c r="B366" s="66" t="s">
        <v>28603</v>
      </c>
      <c r="C366" s="67" t="s">
        <v>28604</v>
      </c>
      <c r="D366" s="66" t="s">
        <v>27508</v>
      </c>
      <c r="E366" s="68">
        <v>3</v>
      </c>
    </row>
    <row r="367" s="37" customFormat="1" ht="28" customHeight="1" spans="1:5">
      <c r="A367" s="56" t="s">
        <v>28605</v>
      </c>
      <c r="B367" s="66" t="s">
        <v>28606</v>
      </c>
      <c r="C367" s="67" t="s">
        <v>28607</v>
      </c>
      <c r="D367" s="66" t="s">
        <v>27508</v>
      </c>
      <c r="E367" s="68">
        <v>3</v>
      </c>
    </row>
    <row r="368" s="37" customFormat="1" ht="28" customHeight="1" spans="1:5">
      <c r="A368" s="56" t="s">
        <v>28608</v>
      </c>
      <c r="B368" s="66" t="s">
        <v>28609</v>
      </c>
      <c r="C368" s="67" t="s">
        <v>28610</v>
      </c>
      <c r="D368" s="66" t="s">
        <v>27508</v>
      </c>
      <c r="E368" s="68">
        <v>3</v>
      </c>
    </row>
    <row r="369" s="37" customFormat="1" ht="28" customHeight="1" spans="1:5">
      <c r="A369" s="56" t="s">
        <v>28611</v>
      </c>
      <c r="B369" s="66" t="s">
        <v>28612</v>
      </c>
      <c r="C369" s="67" t="s">
        <v>28613</v>
      </c>
      <c r="D369" s="66" t="s">
        <v>27508</v>
      </c>
      <c r="E369" s="68">
        <v>3</v>
      </c>
    </row>
    <row r="370" s="37" customFormat="1" ht="28" customHeight="1" spans="1:5">
      <c r="A370" s="56" t="s">
        <v>28614</v>
      </c>
      <c r="B370" s="66" t="s">
        <v>28615</v>
      </c>
      <c r="C370" s="67" t="s">
        <v>28616</v>
      </c>
      <c r="D370" s="66" t="s">
        <v>27805</v>
      </c>
      <c r="E370" s="68">
        <v>3</v>
      </c>
    </row>
    <row r="371" s="37" customFormat="1" ht="28" customHeight="1" spans="1:5">
      <c r="A371" s="56" t="s">
        <v>28617</v>
      </c>
      <c r="B371" s="66" t="s">
        <v>28618</v>
      </c>
      <c r="C371" s="67" t="s">
        <v>28619</v>
      </c>
      <c r="D371" s="66" t="s">
        <v>27805</v>
      </c>
      <c r="E371" s="68">
        <v>3</v>
      </c>
    </row>
    <row r="372" s="37" customFormat="1" ht="28" customHeight="1" spans="1:5">
      <c r="A372" s="56" t="s">
        <v>28620</v>
      </c>
      <c r="B372" s="66" t="s">
        <v>28621</v>
      </c>
      <c r="C372" s="67" t="s">
        <v>28622</v>
      </c>
      <c r="D372" s="66" t="s">
        <v>27805</v>
      </c>
      <c r="E372" s="68">
        <v>3</v>
      </c>
    </row>
    <row r="373" s="37" customFormat="1" ht="28" customHeight="1" spans="1:5">
      <c r="A373" s="56" t="s">
        <v>28623</v>
      </c>
      <c r="B373" s="66" t="s">
        <v>28624</v>
      </c>
      <c r="C373" s="67" t="s">
        <v>28625</v>
      </c>
      <c r="D373" s="66" t="s">
        <v>27805</v>
      </c>
      <c r="E373" s="68">
        <v>3</v>
      </c>
    </row>
    <row r="374" s="37" customFormat="1" ht="28" customHeight="1" spans="1:5">
      <c r="A374" s="56" t="s">
        <v>28626</v>
      </c>
      <c r="B374" s="66" t="s">
        <v>28627</v>
      </c>
      <c r="C374" s="67" t="s">
        <v>28628</v>
      </c>
      <c r="D374" s="66" t="s">
        <v>27805</v>
      </c>
      <c r="E374" s="68">
        <v>3</v>
      </c>
    </row>
    <row r="375" s="37" customFormat="1" ht="28" customHeight="1" spans="1:5">
      <c r="A375" s="56" t="s">
        <v>28629</v>
      </c>
      <c r="B375" s="66" t="s">
        <v>28630</v>
      </c>
      <c r="C375" s="67" t="s">
        <v>28631</v>
      </c>
      <c r="D375" s="66" t="s">
        <v>27512</v>
      </c>
      <c r="E375" s="68">
        <v>3</v>
      </c>
    </row>
    <row r="376" s="37" customFormat="1" ht="28" customHeight="1" spans="1:5">
      <c r="A376" s="56" t="s">
        <v>28632</v>
      </c>
      <c r="B376" s="66" t="s">
        <v>28633</v>
      </c>
      <c r="C376" s="67" t="s">
        <v>28634</v>
      </c>
      <c r="D376" s="66" t="s">
        <v>27512</v>
      </c>
      <c r="E376" s="68">
        <v>3</v>
      </c>
    </row>
    <row r="377" s="37" customFormat="1" ht="28" customHeight="1" spans="1:5">
      <c r="A377" s="56" t="s">
        <v>28635</v>
      </c>
      <c r="B377" s="66" t="s">
        <v>28636</v>
      </c>
      <c r="C377" s="67" t="s">
        <v>28637</v>
      </c>
      <c r="D377" s="66" t="s">
        <v>27512</v>
      </c>
      <c r="E377" s="68">
        <v>3</v>
      </c>
    </row>
    <row r="378" s="37" customFormat="1" ht="28" customHeight="1" spans="1:5">
      <c r="A378" s="56" t="s">
        <v>28638</v>
      </c>
      <c r="B378" s="66" t="s">
        <v>28639</v>
      </c>
      <c r="C378" s="67" t="s">
        <v>28640</v>
      </c>
      <c r="D378" s="66" t="s">
        <v>27512</v>
      </c>
      <c r="E378" s="68">
        <v>3</v>
      </c>
    </row>
    <row r="379" s="37" customFormat="1" ht="28" customHeight="1" spans="1:5">
      <c r="A379" s="56" t="s">
        <v>28641</v>
      </c>
      <c r="B379" s="66" t="s">
        <v>28642</v>
      </c>
      <c r="C379" s="67" t="s">
        <v>28643</v>
      </c>
      <c r="D379" s="66" t="s">
        <v>27512</v>
      </c>
      <c r="E379" s="68">
        <v>3</v>
      </c>
    </row>
    <row r="380" s="37" customFormat="1" ht="28" customHeight="1" spans="1:5">
      <c r="A380" s="56" t="s">
        <v>28644</v>
      </c>
      <c r="B380" s="66" t="s">
        <v>28645</v>
      </c>
      <c r="C380" s="67" t="s">
        <v>28646</v>
      </c>
      <c r="D380" s="66" t="s">
        <v>27519</v>
      </c>
      <c r="E380" s="68">
        <v>3</v>
      </c>
    </row>
    <row r="381" s="37" customFormat="1" ht="28" customHeight="1" spans="1:5">
      <c r="A381" s="56" t="s">
        <v>28647</v>
      </c>
      <c r="B381" s="66" t="s">
        <v>28648</v>
      </c>
      <c r="C381" s="67" t="s">
        <v>28649</v>
      </c>
      <c r="D381" s="66" t="s">
        <v>27519</v>
      </c>
      <c r="E381" s="68">
        <v>3</v>
      </c>
    </row>
    <row r="382" s="37" customFormat="1" ht="28" customHeight="1" spans="1:5">
      <c r="A382" s="56" t="s">
        <v>28650</v>
      </c>
      <c r="B382" s="66" t="s">
        <v>28651</v>
      </c>
      <c r="C382" s="67" t="s">
        <v>28652</v>
      </c>
      <c r="D382" s="66" t="s">
        <v>27519</v>
      </c>
      <c r="E382" s="68">
        <v>3</v>
      </c>
    </row>
    <row r="383" s="37" customFormat="1" ht="28" customHeight="1" spans="1:5">
      <c r="A383" s="56" t="s">
        <v>28653</v>
      </c>
      <c r="B383" s="66" t="s">
        <v>28654</v>
      </c>
      <c r="C383" s="67" t="s">
        <v>28655</v>
      </c>
      <c r="D383" s="66" t="s">
        <v>27519</v>
      </c>
      <c r="E383" s="68">
        <v>3</v>
      </c>
    </row>
    <row r="384" s="37" customFormat="1" ht="28" customHeight="1" spans="1:5">
      <c r="A384" s="56" t="s">
        <v>28656</v>
      </c>
      <c r="B384" s="66" t="s">
        <v>28657</v>
      </c>
      <c r="C384" s="67" t="s">
        <v>23169</v>
      </c>
      <c r="D384" s="66" t="s">
        <v>27519</v>
      </c>
      <c r="E384" s="68">
        <v>3</v>
      </c>
    </row>
    <row r="385" s="37" customFormat="1" ht="28" customHeight="1" spans="1:5">
      <c r="A385" s="56" t="s">
        <v>28658</v>
      </c>
      <c r="B385" s="66" t="s">
        <v>28659</v>
      </c>
      <c r="C385" s="67" t="s">
        <v>831</v>
      </c>
      <c r="D385" s="66" t="s">
        <v>27519</v>
      </c>
      <c r="E385" s="68">
        <v>3</v>
      </c>
    </row>
    <row r="386" s="37" customFormat="1" ht="28" customHeight="1" spans="1:5">
      <c r="A386" s="56" t="s">
        <v>28660</v>
      </c>
      <c r="B386" s="66" t="s">
        <v>28661</v>
      </c>
      <c r="C386" s="67" t="s">
        <v>28662</v>
      </c>
      <c r="D386" s="66" t="s">
        <v>28663</v>
      </c>
      <c r="E386" s="68">
        <v>3</v>
      </c>
    </row>
    <row r="387" s="37" customFormat="1" ht="28" customHeight="1" spans="1:5">
      <c r="A387" s="56" t="s">
        <v>28664</v>
      </c>
      <c r="B387" s="66" t="s">
        <v>28665</v>
      </c>
      <c r="C387" s="67" t="s">
        <v>28666</v>
      </c>
      <c r="D387" s="66" t="s">
        <v>28663</v>
      </c>
      <c r="E387" s="68">
        <v>3</v>
      </c>
    </row>
    <row r="388" s="37" customFormat="1" ht="28" customHeight="1" spans="1:5">
      <c r="A388" s="56" t="s">
        <v>28667</v>
      </c>
      <c r="B388" s="66" t="s">
        <v>28668</v>
      </c>
      <c r="C388" s="67" t="s">
        <v>11124</v>
      </c>
      <c r="D388" s="66" t="s">
        <v>28663</v>
      </c>
      <c r="E388" s="68">
        <v>3</v>
      </c>
    </row>
    <row r="389" s="37" customFormat="1" ht="28" customHeight="1" spans="1:5">
      <c r="A389" s="56" t="s">
        <v>28669</v>
      </c>
      <c r="B389" s="66" t="s">
        <v>28670</v>
      </c>
      <c r="C389" s="67" t="s">
        <v>28671</v>
      </c>
      <c r="D389" s="66" t="s">
        <v>28663</v>
      </c>
      <c r="E389" s="68">
        <v>3</v>
      </c>
    </row>
    <row r="390" s="37" customFormat="1" ht="28" customHeight="1" spans="1:5">
      <c r="A390" s="56" t="s">
        <v>28672</v>
      </c>
      <c r="B390" s="66" t="s">
        <v>28673</v>
      </c>
      <c r="C390" s="67" t="s">
        <v>14899</v>
      </c>
      <c r="D390" s="66" t="s">
        <v>27522</v>
      </c>
      <c r="E390" s="68">
        <v>3</v>
      </c>
    </row>
    <row r="391" s="37" customFormat="1" ht="28" customHeight="1" spans="1:5">
      <c r="A391" s="56" t="s">
        <v>28674</v>
      </c>
      <c r="B391" s="66" t="s">
        <v>28675</v>
      </c>
      <c r="C391" s="67" t="s">
        <v>25483</v>
      </c>
      <c r="D391" s="66" t="s">
        <v>27522</v>
      </c>
      <c r="E391" s="68">
        <v>3</v>
      </c>
    </row>
    <row r="392" s="37" customFormat="1" ht="28" customHeight="1" spans="1:5">
      <c r="A392" s="56" t="s">
        <v>28676</v>
      </c>
      <c r="B392" s="66" t="s">
        <v>28677</v>
      </c>
      <c r="C392" s="67" t="s">
        <v>28678</v>
      </c>
      <c r="D392" s="66" t="s">
        <v>27522</v>
      </c>
      <c r="E392" s="68">
        <v>3</v>
      </c>
    </row>
    <row r="393" s="37" customFormat="1" ht="28" customHeight="1" spans="1:5">
      <c r="A393" s="56" t="s">
        <v>28679</v>
      </c>
      <c r="B393" s="66" t="s">
        <v>28680</v>
      </c>
      <c r="C393" s="67" t="s">
        <v>28681</v>
      </c>
      <c r="D393" s="66" t="s">
        <v>27522</v>
      </c>
      <c r="E393" s="68">
        <v>3</v>
      </c>
    </row>
    <row r="394" s="37" customFormat="1" ht="28" customHeight="1" spans="1:5">
      <c r="A394" s="56" t="s">
        <v>28682</v>
      </c>
      <c r="B394" s="66" t="s">
        <v>28683</v>
      </c>
      <c r="C394" s="67" t="s">
        <v>28684</v>
      </c>
      <c r="D394" s="66" t="s">
        <v>27522</v>
      </c>
      <c r="E394" s="68">
        <v>3</v>
      </c>
    </row>
    <row r="395" s="37" customFormat="1" ht="28" customHeight="1" spans="1:5">
      <c r="A395" s="56" t="s">
        <v>28685</v>
      </c>
      <c r="B395" s="66" t="s">
        <v>28686</v>
      </c>
      <c r="C395" s="67" t="s">
        <v>28687</v>
      </c>
      <c r="D395" s="66" t="s">
        <v>27522</v>
      </c>
      <c r="E395" s="68">
        <v>3</v>
      </c>
    </row>
    <row r="396" s="37" customFormat="1" ht="28" customHeight="1" spans="1:5">
      <c r="A396" s="56" t="s">
        <v>28688</v>
      </c>
      <c r="B396" s="66" t="s">
        <v>28689</v>
      </c>
      <c r="C396" s="67" t="s">
        <v>28690</v>
      </c>
      <c r="D396" s="66" t="s">
        <v>28691</v>
      </c>
      <c r="E396" s="68">
        <v>3</v>
      </c>
    </row>
    <row r="397" s="37" customFormat="1" ht="28" customHeight="1" spans="1:5">
      <c r="A397" s="56" t="s">
        <v>28692</v>
      </c>
      <c r="B397" s="66" t="s">
        <v>28693</v>
      </c>
      <c r="C397" s="67" t="s">
        <v>28694</v>
      </c>
      <c r="D397" s="66" t="s">
        <v>27835</v>
      </c>
      <c r="E397" s="68">
        <v>3</v>
      </c>
    </row>
    <row r="398" s="37" customFormat="1" ht="28" customHeight="1" spans="1:5">
      <c r="A398" s="56" t="s">
        <v>28695</v>
      </c>
      <c r="B398" s="66" t="s">
        <v>28696</v>
      </c>
      <c r="C398" s="67" t="s">
        <v>28697</v>
      </c>
      <c r="D398" s="66" t="s">
        <v>27835</v>
      </c>
      <c r="E398" s="68">
        <v>3</v>
      </c>
    </row>
    <row r="399" s="37" customFormat="1" ht="28" customHeight="1" spans="1:5">
      <c r="A399" s="56" t="s">
        <v>28698</v>
      </c>
      <c r="B399" s="66" t="s">
        <v>28699</v>
      </c>
      <c r="C399" s="67" t="s">
        <v>28700</v>
      </c>
      <c r="D399" s="66" t="s">
        <v>27835</v>
      </c>
      <c r="E399" s="68">
        <v>3</v>
      </c>
    </row>
    <row r="400" s="37" customFormat="1" ht="28" customHeight="1" spans="1:5">
      <c r="A400" s="56" t="s">
        <v>28701</v>
      </c>
      <c r="B400" s="66" t="s">
        <v>28702</v>
      </c>
      <c r="C400" s="67" t="s">
        <v>15267</v>
      </c>
      <c r="D400" s="66" t="s">
        <v>27835</v>
      </c>
      <c r="E400" s="68">
        <v>3</v>
      </c>
    </row>
    <row r="401" s="37" customFormat="1" ht="28" customHeight="1" spans="1:5">
      <c r="A401" s="56" t="s">
        <v>28703</v>
      </c>
      <c r="B401" s="66" t="s">
        <v>28704</v>
      </c>
      <c r="C401" s="67" t="s">
        <v>28705</v>
      </c>
      <c r="D401" s="66" t="s">
        <v>27835</v>
      </c>
      <c r="E401" s="68">
        <v>3</v>
      </c>
    </row>
    <row r="402" s="37" customFormat="1" ht="28" customHeight="1" spans="1:5">
      <c r="A402" s="56" t="s">
        <v>28706</v>
      </c>
      <c r="B402" s="66" t="s">
        <v>28707</v>
      </c>
      <c r="C402" s="67" t="s">
        <v>28708</v>
      </c>
      <c r="D402" s="66" t="s">
        <v>27526</v>
      </c>
      <c r="E402" s="68">
        <v>3</v>
      </c>
    </row>
    <row r="403" s="37" customFormat="1" ht="28" customHeight="1" spans="1:5">
      <c r="A403" s="56" t="s">
        <v>28709</v>
      </c>
      <c r="B403" s="66" t="s">
        <v>28710</v>
      </c>
      <c r="C403" s="67" t="s">
        <v>28711</v>
      </c>
      <c r="D403" s="66" t="s">
        <v>27845</v>
      </c>
      <c r="E403" s="68">
        <v>3</v>
      </c>
    </row>
    <row r="404" s="37" customFormat="1" ht="28" customHeight="1" spans="1:5">
      <c r="A404" s="56" t="s">
        <v>28712</v>
      </c>
      <c r="B404" s="66" t="s">
        <v>28713</v>
      </c>
      <c r="C404" s="67" t="s">
        <v>28714</v>
      </c>
      <c r="D404" s="66" t="s">
        <v>27845</v>
      </c>
      <c r="E404" s="68">
        <v>3</v>
      </c>
    </row>
    <row r="405" s="37" customFormat="1" ht="28" customHeight="1" spans="1:5">
      <c r="A405" s="56" t="s">
        <v>28715</v>
      </c>
      <c r="B405" s="66" t="s">
        <v>28716</v>
      </c>
      <c r="C405" s="67" t="s">
        <v>394</v>
      </c>
      <c r="D405" s="66" t="s">
        <v>27845</v>
      </c>
      <c r="E405" s="68">
        <v>3</v>
      </c>
    </row>
    <row r="406" s="37" customFormat="1" ht="28" customHeight="1" spans="1:5">
      <c r="A406" s="56" t="s">
        <v>28717</v>
      </c>
      <c r="B406" s="66" t="s">
        <v>28718</v>
      </c>
      <c r="C406" s="67" t="s">
        <v>28719</v>
      </c>
      <c r="D406" s="66" t="s">
        <v>27854</v>
      </c>
      <c r="E406" s="68">
        <v>3</v>
      </c>
    </row>
    <row r="407" s="37" customFormat="1" ht="28" customHeight="1" spans="1:5">
      <c r="A407" s="56" t="s">
        <v>28720</v>
      </c>
      <c r="B407" s="66" t="s">
        <v>28721</v>
      </c>
      <c r="C407" s="67" t="s">
        <v>1636</v>
      </c>
      <c r="D407" s="66" t="s">
        <v>27854</v>
      </c>
      <c r="E407" s="68">
        <v>3</v>
      </c>
    </row>
    <row r="408" s="37" customFormat="1" ht="28" customHeight="1" spans="1:5">
      <c r="A408" s="56" t="s">
        <v>28722</v>
      </c>
      <c r="B408" s="66" t="s">
        <v>28723</v>
      </c>
      <c r="C408" s="67" t="s">
        <v>1674</v>
      </c>
      <c r="D408" s="66" t="s">
        <v>27858</v>
      </c>
      <c r="E408" s="68">
        <v>3</v>
      </c>
    </row>
    <row r="409" s="37" customFormat="1" ht="28" customHeight="1" spans="1:5">
      <c r="A409" s="56" t="s">
        <v>28724</v>
      </c>
      <c r="B409" s="66" t="s">
        <v>28725</v>
      </c>
      <c r="C409" s="67" t="s">
        <v>28726</v>
      </c>
      <c r="D409" s="66" t="s">
        <v>27858</v>
      </c>
      <c r="E409" s="68">
        <v>3</v>
      </c>
    </row>
    <row r="410" s="37" customFormat="1" ht="28" customHeight="1" spans="1:5">
      <c r="A410" s="56" t="s">
        <v>28727</v>
      </c>
      <c r="B410" s="66" t="s">
        <v>28728</v>
      </c>
      <c r="C410" s="67" t="s">
        <v>28729</v>
      </c>
      <c r="D410" s="66" t="s">
        <v>27858</v>
      </c>
      <c r="E410" s="68">
        <v>3</v>
      </c>
    </row>
    <row r="411" s="37" customFormat="1" ht="28" customHeight="1" spans="1:5">
      <c r="A411" s="56" t="s">
        <v>28730</v>
      </c>
      <c r="B411" s="66" t="s">
        <v>28731</v>
      </c>
      <c r="C411" s="67" t="s">
        <v>28732</v>
      </c>
      <c r="D411" s="66" t="s">
        <v>27858</v>
      </c>
      <c r="E411" s="68">
        <v>3</v>
      </c>
    </row>
    <row r="412" s="37" customFormat="1" ht="28" customHeight="1" spans="1:5">
      <c r="A412" s="56" t="s">
        <v>28733</v>
      </c>
      <c r="B412" s="66" t="s">
        <v>28734</v>
      </c>
      <c r="C412" s="67" t="s">
        <v>17866</v>
      </c>
      <c r="D412" s="66" t="s">
        <v>27858</v>
      </c>
      <c r="E412" s="68">
        <v>3</v>
      </c>
    </row>
    <row r="413" s="37" customFormat="1" ht="28" customHeight="1" spans="1:5">
      <c r="A413" s="56" t="s">
        <v>28735</v>
      </c>
      <c r="B413" s="66" t="s">
        <v>28736</v>
      </c>
      <c r="C413" s="67" t="s">
        <v>28737</v>
      </c>
      <c r="D413" s="66" t="s">
        <v>27862</v>
      </c>
      <c r="E413" s="68">
        <v>3</v>
      </c>
    </row>
    <row r="414" s="37" customFormat="1" ht="28" customHeight="1" spans="1:5">
      <c r="A414" s="56" t="s">
        <v>28738</v>
      </c>
      <c r="B414" s="66" t="s">
        <v>28739</v>
      </c>
      <c r="C414" s="67" t="s">
        <v>28740</v>
      </c>
      <c r="D414" s="66" t="s">
        <v>27862</v>
      </c>
      <c r="E414" s="68">
        <v>3</v>
      </c>
    </row>
    <row r="415" s="37" customFormat="1" ht="28" customHeight="1" spans="1:5">
      <c r="A415" s="56" t="s">
        <v>28741</v>
      </c>
      <c r="B415" s="66" t="s">
        <v>28742</v>
      </c>
      <c r="C415" s="67" t="s">
        <v>28743</v>
      </c>
      <c r="D415" s="66" t="s">
        <v>27862</v>
      </c>
      <c r="E415" s="68">
        <v>3</v>
      </c>
    </row>
    <row r="416" s="37" customFormat="1" ht="28" customHeight="1" spans="1:5">
      <c r="A416" s="56" t="s">
        <v>28744</v>
      </c>
      <c r="B416" s="66" t="s">
        <v>28745</v>
      </c>
      <c r="C416" s="67" t="s">
        <v>28746</v>
      </c>
      <c r="D416" s="66" t="s">
        <v>28747</v>
      </c>
      <c r="E416" s="68">
        <v>3</v>
      </c>
    </row>
    <row r="417" s="37" customFormat="1" ht="28" customHeight="1" spans="1:5">
      <c r="A417" s="56" t="s">
        <v>28748</v>
      </c>
      <c r="B417" s="66" t="s">
        <v>28749</v>
      </c>
      <c r="C417" s="67" t="s">
        <v>28750</v>
      </c>
      <c r="D417" s="66" t="s">
        <v>28747</v>
      </c>
      <c r="E417" s="68">
        <v>3</v>
      </c>
    </row>
    <row r="418" s="37" customFormat="1" ht="28" customHeight="1" spans="1:5">
      <c r="A418" s="56" t="s">
        <v>28751</v>
      </c>
      <c r="B418" s="66" t="s">
        <v>28752</v>
      </c>
      <c r="C418" s="67" t="s">
        <v>28753</v>
      </c>
      <c r="D418" s="66" t="s">
        <v>28747</v>
      </c>
      <c r="E418" s="68">
        <v>3</v>
      </c>
    </row>
    <row r="419" s="37" customFormat="1" ht="28" customHeight="1" spans="1:5">
      <c r="A419" s="56" t="s">
        <v>28754</v>
      </c>
      <c r="B419" s="66" t="s">
        <v>28755</v>
      </c>
      <c r="C419" s="67" t="s">
        <v>28756</v>
      </c>
      <c r="D419" s="66" t="s">
        <v>28747</v>
      </c>
      <c r="E419" s="68">
        <v>3</v>
      </c>
    </row>
    <row r="420" s="37" customFormat="1" ht="28" customHeight="1" spans="1:5">
      <c r="A420" s="56" t="s">
        <v>28757</v>
      </c>
      <c r="B420" s="66" t="s">
        <v>28758</v>
      </c>
      <c r="C420" s="67" t="s">
        <v>28759</v>
      </c>
      <c r="D420" s="66" t="s">
        <v>28747</v>
      </c>
      <c r="E420" s="68">
        <v>3</v>
      </c>
    </row>
    <row r="421" s="37" customFormat="1" ht="28" customHeight="1" spans="1:5">
      <c r="A421" s="56" t="s">
        <v>28760</v>
      </c>
      <c r="B421" s="66" t="s">
        <v>28761</v>
      </c>
      <c r="C421" s="67" t="s">
        <v>28762</v>
      </c>
      <c r="D421" s="66" t="s">
        <v>27866</v>
      </c>
      <c r="E421" s="68">
        <v>3</v>
      </c>
    </row>
    <row r="422" s="37" customFormat="1" ht="28" customHeight="1" spans="1:5">
      <c r="A422" s="56" t="s">
        <v>28763</v>
      </c>
      <c r="B422" s="66" t="s">
        <v>28764</v>
      </c>
      <c r="C422" s="67" t="s">
        <v>28765</v>
      </c>
      <c r="D422" s="66" t="s">
        <v>27866</v>
      </c>
      <c r="E422" s="68">
        <v>3</v>
      </c>
    </row>
    <row r="423" s="37" customFormat="1" ht="28" customHeight="1" spans="1:5">
      <c r="A423" s="56" t="s">
        <v>28766</v>
      </c>
      <c r="B423" s="66" t="s">
        <v>28767</v>
      </c>
      <c r="C423" s="67" t="s">
        <v>28768</v>
      </c>
      <c r="D423" s="66" t="s">
        <v>27866</v>
      </c>
      <c r="E423" s="68">
        <v>3</v>
      </c>
    </row>
    <row r="424" s="37" customFormat="1" ht="28" customHeight="1" spans="1:5">
      <c r="A424" s="56" t="s">
        <v>28769</v>
      </c>
      <c r="B424" s="66" t="s">
        <v>28770</v>
      </c>
      <c r="C424" s="67" t="s">
        <v>28771</v>
      </c>
      <c r="D424" s="66" t="s">
        <v>27866</v>
      </c>
      <c r="E424" s="68">
        <v>3</v>
      </c>
    </row>
    <row r="425" s="37" customFormat="1" ht="28" customHeight="1" spans="1:5">
      <c r="A425" s="56" t="s">
        <v>28772</v>
      </c>
      <c r="B425" s="66" t="s">
        <v>28773</v>
      </c>
      <c r="C425" s="67" t="s">
        <v>16313</v>
      </c>
      <c r="D425" s="66" t="s">
        <v>27866</v>
      </c>
      <c r="E425" s="68">
        <v>3</v>
      </c>
    </row>
    <row r="426" s="37" customFormat="1" ht="28" customHeight="1" spans="1:5">
      <c r="A426" s="56" t="s">
        <v>28774</v>
      </c>
      <c r="B426" s="66" t="s">
        <v>28775</v>
      </c>
      <c r="C426" s="67" t="s">
        <v>9904</v>
      </c>
      <c r="D426" s="66" t="s">
        <v>27866</v>
      </c>
      <c r="E426" s="68">
        <v>3</v>
      </c>
    </row>
    <row r="427" s="37" customFormat="1" ht="28" customHeight="1" spans="1:5">
      <c r="A427" s="56" t="s">
        <v>28776</v>
      </c>
      <c r="B427" s="66" t="s">
        <v>28777</v>
      </c>
      <c r="C427" s="67" t="s">
        <v>28778</v>
      </c>
      <c r="D427" s="66" t="s">
        <v>27866</v>
      </c>
      <c r="E427" s="68">
        <v>3</v>
      </c>
    </row>
    <row r="428" s="37" customFormat="1" ht="28" customHeight="1" spans="1:5">
      <c r="A428" s="56" t="s">
        <v>28779</v>
      </c>
      <c r="B428" s="66" t="s">
        <v>28780</v>
      </c>
      <c r="C428" s="67" t="s">
        <v>28781</v>
      </c>
      <c r="D428" s="66" t="s">
        <v>27866</v>
      </c>
      <c r="E428" s="68">
        <v>3</v>
      </c>
    </row>
    <row r="429" s="37" customFormat="1" ht="28" customHeight="1" spans="1:5">
      <c r="A429" s="56" t="s">
        <v>28782</v>
      </c>
      <c r="B429" s="66" t="s">
        <v>28783</v>
      </c>
      <c r="C429" s="67" t="s">
        <v>28784</v>
      </c>
      <c r="D429" s="66" t="s">
        <v>27866</v>
      </c>
      <c r="E429" s="68">
        <v>3</v>
      </c>
    </row>
    <row r="430" s="37" customFormat="1" ht="28" customHeight="1" spans="1:5">
      <c r="A430" s="56" t="s">
        <v>28785</v>
      </c>
      <c r="B430" s="66" t="s">
        <v>28786</v>
      </c>
      <c r="C430" s="67" t="s">
        <v>28787</v>
      </c>
      <c r="D430" s="66" t="s">
        <v>27866</v>
      </c>
      <c r="E430" s="68">
        <v>3</v>
      </c>
    </row>
    <row r="431" s="37" customFormat="1" ht="28" customHeight="1" spans="1:5">
      <c r="A431" s="56" t="s">
        <v>28788</v>
      </c>
      <c r="B431" s="66" t="s">
        <v>28789</v>
      </c>
      <c r="C431" s="67" t="s">
        <v>28790</v>
      </c>
      <c r="D431" s="66" t="s">
        <v>27866</v>
      </c>
      <c r="E431" s="68">
        <v>3</v>
      </c>
    </row>
    <row r="432" s="37" customFormat="1" ht="28" customHeight="1" spans="1:5">
      <c r="A432" s="56" t="s">
        <v>28791</v>
      </c>
      <c r="B432" s="66" t="s">
        <v>28792</v>
      </c>
      <c r="C432" s="67" t="s">
        <v>28793</v>
      </c>
      <c r="D432" s="66" t="s">
        <v>27866</v>
      </c>
      <c r="E432" s="68">
        <v>3</v>
      </c>
    </row>
    <row r="433" s="37" customFormat="1" ht="28" customHeight="1" spans="1:5">
      <c r="A433" s="56" t="s">
        <v>28794</v>
      </c>
      <c r="B433" s="66" t="s">
        <v>28795</v>
      </c>
      <c r="C433" s="67" t="s">
        <v>28796</v>
      </c>
      <c r="D433" s="66" t="s">
        <v>28797</v>
      </c>
      <c r="E433" s="68">
        <v>3</v>
      </c>
    </row>
    <row r="434" s="37" customFormat="1" ht="28" customHeight="1" spans="1:5">
      <c r="A434" s="56" t="s">
        <v>28798</v>
      </c>
      <c r="B434" s="66" t="s">
        <v>28799</v>
      </c>
      <c r="C434" s="67" t="s">
        <v>28800</v>
      </c>
      <c r="D434" s="66" t="s">
        <v>28801</v>
      </c>
      <c r="E434" s="68">
        <v>3</v>
      </c>
    </row>
    <row r="435" s="37" customFormat="1" ht="28" customHeight="1" spans="1:5">
      <c r="A435" s="56" t="s">
        <v>28802</v>
      </c>
      <c r="B435" s="66" t="s">
        <v>28803</v>
      </c>
      <c r="C435" s="67" t="s">
        <v>28804</v>
      </c>
      <c r="D435" s="66" t="s">
        <v>28801</v>
      </c>
      <c r="E435" s="68">
        <v>3</v>
      </c>
    </row>
    <row r="436" s="37" customFormat="1" ht="28" customHeight="1" spans="1:5">
      <c r="A436" s="56" t="s">
        <v>28805</v>
      </c>
      <c r="B436" s="66" t="s">
        <v>28806</v>
      </c>
      <c r="C436" s="67" t="s">
        <v>28807</v>
      </c>
      <c r="D436" s="66" t="s">
        <v>27866</v>
      </c>
      <c r="E436" s="68">
        <v>3</v>
      </c>
    </row>
    <row r="437" s="37" customFormat="1" ht="28" customHeight="1" spans="1:5">
      <c r="A437" s="56" t="s">
        <v>28808</v>
      </c>
      <c r="B437" s="66" t="s">
        <v>28809</v>
      </c>
      <c r="C437" s="67" t="s">
        <v>28810</v>
      </c>
      <c r="D437" s="66" t="s">
        <v>27866</v>
      </c>
      <c r="E437" s="68">
        <v>3</v>
      </c>
    </row>
    <row r="438" s="37" customFormat="1" ht="28" customHeight="1" spans="1:5">
      <c r="A438" s="56" t="s">
        <v>28811</v>
      </c>
      <c r="B438" s="66" t="s">
        <v>28812</v>
      </c>
      <c r="C438" s="67" t="s">
        <v>2245</v>
      </c>
      <c r="D438" s="66" t="s">
        <v>27530</v>
      </c>
      <c r="E438" s="68">
        <v>3</v>
      </c>
    </row>
    <row r="439" s="37" customFormat="1" ht="28" customHeight="1" spans="1:5">
      <c r="A439" s="56" t="s">
        <v>28813</v>
      </c>
      <c r="B439" s="66" t="s">
        <v>28814</v>
      </c>
      <c r="C439" s="67" t="s">
        <v>28815</v>
      </c>
      <c r="D439" s="66" t="s">
        <v>27530</v>
      </c>
      <c r="E439" s="68">
        <v>3</v>
      </c>
    </row>
    <row r="440" s="37" customFormat="1" ht="28" customHeight="1" spans="1:5">
      <c r="A440" s="56" t="s">
        <v>28816</v>
      </c>
      <c r="B440" s="66" t="s">
        <v>28817</v>
      </c>
      <c r="C440" s="67" t="s">
        <v>28818</v>
      </c>
      <c r="D440" s="66" t="s">
        <v>27890</v>
      </c>
      <c r="E440" s="68">
        <v>3</v>
      </c>
    </row>
    <row r="441" s="37" customFormat="1" ht="28" customHeight="1" spans="1:5">
      <c r="A441" s="56" t="s">
        <v>28819</v>
      </c>
      <c r="B441" s="66" t="s">
        <v>28820</v>
      </c>
      <c r="C441" s="67" t="s">
        <v>28821</v>
      </c>
      <c r="D441" s="66" t="s">
        <v>27890</v>
      </c>
      <c r="E441" s="68">
        <v>3</v>
      </c>
    </row>
    <row r="442" s="37" customFormat="1" ht="28" customHeight="1" spans="1:5">
      <c r="A442" s="56" t="s">
        <v>28822</v>
      </c>
      <c r="B442" s="66" t="s">
        <v>28823</v>
      </c>
      <c r="C442" s="67" t="s">
        <v>28824</v>
      </c>
      <c r="D442" s="66" t="s">
        <v>27890</v>
      </c>
      <c r="E442" s="68">
        <v>3</v>
      </c>
    </row>
    <row r="443" s="37" customFormat="1" ht="28" customHeight="1" spans="1:5">
      <c r="A443" s="56" t="s">
        <v>28825</v>
      </c>
      <c r="B443" s="66" t="s">
        <v>28826</v>
      </c>
      <c r="C443" s="67" t="s">
        <v>28827</v>
      </c>
      <c r="D443" s="66" t="s">
        <v>27890</v>
      </c>
      <c r="E443" s="68">
        <v>3</v>
      </c>
    </row>
    <row r="444" s="37" customFormat="1" ht="28" customHeight="1" spans="1:5">
      <c r="A444" s="56" t="s">
        <v>28828</v>
      </c>
      <c r="B444" s="66" t="s">
        <v>28829</v>
      </c>
      <c r="C444" s="67" t="s">
        <v>28830</v>
      </c>
      <c r="D444" s="66" t="s">
        <v>27890</v>
      </c>
      <c r="E444" s="68">
        <v>3</v>
      </c>
    </row>
    <row r="445" s="37" customFormat="1" ht="28" customHeight="1" spans="1:5">
      <c r="A445" s="56" t="s">
        <v>28831</v>
      </c>
      <c r="B445" s="66" t="s">
        <v>28832</v>
      </c>
      <c r="C445" s="67" t="s">
        <v>28833</v>
      </c>
      <c r="D445" s="66" t="s">
        <v>28834</v>
      </c>
      <c r="E445" s="68">
        <v>3</v>
      </c>
    </row>
    <row r="446" s="37" customFormat="1" ht="28" customHeight="1" spans="1:5">
      <c r="A446" s="56" t="s">
        <v>28835</v>
      </c>
      <c r="B446" s="66" t="s">
        <v>28836</v>
      </c>
      <c r="C446" s="67" t="s">
        <v>28837</v>
      </c>
      <c r="D446" s="66" t="s">
        <v>28834</v>
      </c>
      <c r="E446" s="68">
        <v>3</v>
      </c>
    </row>
    <row r="447" s="37" customFormat="1" ht="28" customHeight="1" spans="1:5">
      <c r="A447" s="56" t="s">
        <v>28838</v>
      </c>
      <c r="B447" s="66" t="s">
        <v>28839</v>
      </c>
      <c r="C447" s="67" t="s">
        <v>5198</v>
      </c>
      <c r="D447" s="66" t="s">
        <v>28840</v>
      </c>
      <c r="E447" s="68">
        <v>3</v>
      </c>
    </row>
    <row r="448" s="37" customFormat="1" ht="28" customHeight="1" spans="1:5">
      <c r="A448" s="56" t="s">
        <v>28841</v>
      </c>
      <c r="B448" s="66" t="s">
        <v>28842</v>
      </c>
      <c r="C448" s="67" t="s">
        <v>28843</v>
      </c>
      <c r="D448" s="66" t="s">
        <v>28840</v>
      </c>
      <c r="E448" s="68">
        <v>3</v>
      </c>
    </row>
    <row r="449" s="37" customFormat="1" ht="28" customHeight="1" spans="1:5">
      <c r="A449" s="56" t="s">
        <v>28844</v>
      </c>
      <c r="B449" s="66" t="s">
        <v>28845</v>
      </c>
      <c r="C449" s="67" t="s">
        <v>28846</v>
      </c>
      <c r="D449" s="66" t="s">
        <v>28840</v>
      </c>
      <c r="E449" s="68">
        <v>3</v>
      </c>
    </row>
    <row r="450" s="37" customFormat="1" ht="28" customHeight="1" spans="1:5">
      <c r="A450" s="56" t="s">
        <v>28847</v>
      </c>
      <c r="B450" s="66" t="s">
        <v>28848</v>
      </c>
      <c r="C450" s="67" t="s">
        <v>28849</v>
      </c>
      <c r="D450" s="66" t="s">
        <v>28840</v>
      </c>
      <c r="E450" s="68">
        <v>3</v>
      </c>
    </row>
    <row r="451" s="37" customFormat="1" ht="28" customHeight="1" spans="1:5">
      <c r="A451" s="56" t="s">
        <v>28850</v>
      </c>
      <c r="B451" s="66" t="s">
        <v>28851</v>
      </c>
      <c r="C451" s="67" t="s">
        <v>28852</v>
      </c>
      <c r="D451" s="66" t="s">
        <v>28840</v>
      </c>
      <c r="E451" s="68">
        <v>3</v>
      </c>
    </row>
    <row r="452" s="37" customFormat="1" ht="28" customHeight="1" spans="1:5">
      <c r="A452" s="56" t="s">
        <v>28853</v>
      </c>
      <c r="B452" s="66" t="s">
        <v>28854</v>
      </c>
      <c r="C452" s="67" t="s">
        <v>6878</v>
      </c>
      <c r="D452" s="66" t="s">
        <v>28855</v>
      </c>
      <c r="E452" s="68">
        <v>3</v>
      </c>
    </row>
    <row r="453" s="37" customFormat="1" ht="28" customHeight="1" spans="1:5">
      <c r="A453" s="56" t="s">
        <v>28856</v>
      </c>
      <c r="B453" s="66" t="s">
        <v>28857</v>
      </c>
      <c r="C453" s="67" t="s">
        <v>28858</v>
      </c>
      <c r="D453" s="66" t="s">
        <v>28855</v>
      </c>
      <c r="E453" s="68">
        <v>3</v>
      </c>
    </row>
    <row r="454" s="37" customFormat="1" ht="28" customHeight="1" spans="1:5">
      <c r="A454" s="56" t="s">
        <v>28859</v>
      </c>
      <c r="B454" s="66" t="s">
        <v>28860</v>
      </c>
      <c r="C454" s="67" t="s">
        <v>28861</v>
      </c>
      <c r="D454" s="66" t="s">
        <v>28855</v>
      </c>
      <c r="E454" s="68">
        <v>3</v>
      </c>
    </row>
    <row r="455" s="37" customFormat="1" ht="28" customHeight="1" spans="1:5">
      <c r="A455" s="56" t="s">
        <v>28862</v>
      </c>
      <c r="B455" s="66" t="s">
        <v>28863</v>
      </c>
      <c r="C455" s="67" t="s">
        <v>2717</v>
      </c>
      <c r="D455" s="66" t="s">
        <v>28855</v>
      </c>
      <c r="E455" s="68">
        <v>3</v>
      </c>
    </row>
    <row r="456" s="37" customFormat="1" ht="28" customHeight="1" spans="1:5">
      <c r="A456" s="56" t="s">
        <v>28864</v>
      </c>
      <c r="B456" s="66" t="s">
        <v>28865</v>
      </c>
      <c r="C456" s="67" t="s">
        <v>28866</v>
      </c>
      <c r="D456" s="66" t="s">
        <v>28855</v>
      </c>
      <c r="E456" s="68">
        <v>3</v>
      </c>
    </row>
    <row r="457" s="37" customFormat="1" ht="28" customHeight="1" spans="1:5">
      <c r="A457" s="56" t="s">
        <v>28867</v>
      </c>
      <c r="B457" s="66" t="s">
        <v>28868</v>
      </c>
      <c r="C457" s="67" t="s">
        <v>28869</v>
      </c>
      <c r="D457" s="66" t="s">
        <v>28870</v>
      </c>
      <c r="E457" s="68">
        <v>3</v>
      </c>
    </row>
    <row r="458" s="37" customFormat="1" ht="28" customHeight="1" spans="1:5">
      <c r="A458" s="56" t="s">
        <v>28871</v>
      </c>
      <c r="B458" s="66" t="s">
        <v>28872</v>
      </c>
      <c r="C458" s="67" t="s">
        <v>28873</v>
      </c>
      <c r="D458" s="66" t="s">
        <v>27897</v>
      </c>
      <c r="E458" s="68">
        <v>3</v>
      </c>
    </row>
    <row r="459" s="37" customFormat="1" ht="28" customHeight="1" spans="1:5">
      <c r="A459" s="56" t="s">
        <v>28874</v>
      </c>
      <c r="B459" s="66" t="s">
        <v>28875</v>
      </c>
      <c r="C459" s="67" t="s">
        <v>28876</v>
      </c>
      <c r="D459" s="66" t="s">
        <v>27897</v>
      </c>
      <c r="E459" s="68">
        <v>3</v>
      </c>
    </row>
    <row r="460" s="37" customFormat="1" ht="28" customHeight="1" spans="1:5">
      <c r="A460" s="56" t="s">
        <v>28877</v>
      </c>
      <c r="B460" s="66" t="s">
        <v>28878</v>
      </c>
      <c r="C460" s="67" t="s">
        <v>28879</v>
      </c>
      <c r="D460" s="66" t="s">
        <v>28880</v>
      </c>
      <c r="E460" s="68">
        <v>3</v>
      </c>
    </row>
    <row r="461" s="37" customFormat="1" ht="28" customHeight="1" spans="1:5">
      <c r="A461" s="56" t="s">
        <v>28881</v>
      </c>
      <c r="B461" s="66" t="s">
        <v>28882</v>
      </c>
      <c r="C461" s="67" t="s">
        <v>28883</v>
      </c>
      <c r="D461" s="66" t="s">
        <v>28880</v>
      </c>
      <c r="E461" s="68">
        <v>3</v>
      </c>
    </row>
    <row r="462" s="37" customFormat="1" ht="28" customHeight="1" spans="1:5">
      <c r="A462" s="56" t="s">
        <v>28884</v>
      </c>
      <c r="B462" s="66" t="s">
        <v>28885</v>
      </c>
      <c r="C462" s="67" t="s">
        <v>12237</v>
      </c>
      <c r="D462" s="66" t="s">
        <v>28880</v>
      </c>
      <c r="E462" s="68">
        <v>3</v>
      </c>
    </row>
    <row r="463" s="37" customFormat="1" ht="28" customHeight="1" spans="1:5">
      <c r="A463" s="56" t="s">
        <v>28886</v>
      </c>
      <c r="B463" s="66" t="s">
        <v>28887</v>
      </c>
      <c r="C463" s="67" t="s">
        <v>28888</v>
      </c>
      <c r="D463" s="66" t="s">
        <v>28880</v>
      </c>
      <c r="E463" s="68">
        <v>3</v>
      </c>
    </row>
    <row r="464" s="37" customFormat="1" ht="28" customHeight="1" spans="1:5">
      <c r="A464" s="56" t="s">
        <v>28889</v>
      </c>
      <c r="B464" s="66" t="s">
        <v>28890</v>
      </c>
      <c r="C464" s="67" t="s">
        <v>28891</v>
      </c>
      <c r="D464" s="66" t="s">
        <v>28880</v>
      </c>
      <c r="E464" s="68">
        <v>3</v>
      </c>
    </row>
    <row r="465" s="37" customFormat="1" ht="28" customHeight="1" spans="1:5">
      <c r="A465" s="56" t="s">
        <v>28892</v>
      </c>
      <c r="B465" s="66" t="s">
        <v>28893</v>
      </c>
      <c r="C465" s="67" t="s">
        <v>28894</v>
      </c>
      <c r="D465" s="66" t="s">
        <v>28880</v>
      </c>
      <c r="E465" s="68">
        <v>3</v>
      </c>
    </row>
    <row r="466" s="37" customFormat="1" ht="28" customHeight="1" spans="1:5">
      <c r="A466" s="56" t="s">
        <v>28895</v>
      </c>
      <c r="B466" s="66" t="s">
        <v>28896</v>
      </c>
      <c r="C466" s="67" t="s">
        <v>16367</v>
      </c>
      <c r="D466" s="66" t="s">
        <v>27901</v>
      </c>
      <c r="E466" s="68">
        <v>3</v>
      </c>
    </row>
    <row r="467" s="37" customFormat="1" ht="28" customHeight="1" spans="1:5">
      <c r="A467" s="56" t="s">
        <v>28897</v>
      </c>
      <c r="B467" s="66" t="s">
        <v>28898</v>
      </c>
      <c r="C467" s="67" t="s">
        <v>11571</v>
      </c>
      <c r="D467" s="66" t="s">
        <v>27901</v>
      </c>
      <c r="E467" s="68">
        <v>3</v>
      </c>
    </row>
    <row r="468" s="37" customFormat="1" ht="28" customHeight="1" spans="1:5">
      <c r="A468" s="56" t="s">
        <v>28899</v>
      </c>
      <c r="B468" s="66" t="s">
        <v>28900</v>
      </c>
      <c r="C468" s="67" t="s">
        <v>28901</v>
      </c>
      <c r="D468" s="66" t="s">
        <v>27901</v>
      </c>
      <c r="E468" s="68">
        <v>3</v>
      </c>
    </row>
    <row r="469" s="37" customFormat="1" ht="28" customHeight="1" spans="1:5">
      <c r="A469" s="56" t="s">
        <v>28902</v>
      </c>
      <c r="B469" s="66" t="s">
        <v>28903</v>
      </c>
      <c r="C469" s="67" t="s">
        <v>28904</v>
      </c>
      <c r="D469" s="66" t="s">
        <v>27901</v>
      </c>
      <c r="E469" s="68">
        <v>3</v>
      </c>
    </row>
    <row r="470" s="37" customFormat="1" ht="28" customHeight="1" spans="1:5">
      <c r="A470" s="56" t="s">
        <v>28905</v>
      </c>
      <c r="B470" s="66" t="s">
        <v>28906</v>
      </c>
      <c r="C470" s="67" t="s">
        <v>26248</v>
      </c>
      <c r="D470" s="66" t="s">
        <v>27537</v>
      </c>
      <c r="E470" s="68">
        <v>3</v>
      </c>
    </row>
    <row r="471" s="37" customFormat="1" ht="28" customHeight="1" spans="1:5">
      <c r="A471" s="56" t="s">
        <v>28907</v>
      </c>
      <c r="B471" s="66" t="s">
        <v>28908</v>
      </c>
      <c r="C471" s="67" t="s">
        <v>28909</v>
      </c>
      <c r="D471" s="66" t="s">
        <v>27537</v>
      </c>
      <c r="E471" s="68">
        <v>3</v>
      </c>
    </row>
    <row r="472" s="37" customFormat="1" ht="28" customHeight="1" spans="1:5">
      <c r="A472" s="56" t="s">
        <v>28910</v>
      </c>
      <c r="B472" s="66" t="s">
        <v>28911</v>
      </c>
      <c r="C472" s="67" t="s">
        <v>28912</v>
      </c>
      <c r="D472" s="66" t="s">
        <v>27537</v>
      </c>
      <c r="E472" s="68">
        <v>3</v>
      </c>
    </row>
    <row r="473" s="37" customFormat="1" ht="28" customHeight="1" spans="1:5">
      <c r="A473" s="56" t="s">
        <v>28913</v>
      </c>
      <c r="B473" s="66" t="s">
        <v>28914</v>
      </c>
      <c r="C473" s="67" t="s">
        <v>28915</v>
      </c>
      <c r="D473" s="66" t="s">
        <v>27537</v>
      </c>
      <c r="E473" s="68">
        <v>3</v>
      </c>
    </row>
    <row r="474" s="37" customFormat="1" ht="28" customHeight="1" spans="1:5">
      <c r="A474" s="56" t="s">
        <v>28916</v>
      </c>
      <c r="B474" s="66" t="s">
        <v>28917</v>
      </c>
      <c r="C474" s="67" t="s">
        <v>3128</v>
      </c>
      <c r="D474" s="66" t="s">
        <v>27537</v>
      </c>
      <c r="E474" s="68">
        <v>3</v>
      </c>
    </row>
    <row r="475" s="37" customFormat="1" ht="28" customHeight="1" spans="1:5">
      <c r="A475" s="56" t="s">
        <v>28918</v>
      </c>
      <c r="B475" s="66" t="s">
        <v>28919</v>
      </c>
      <c r="C475" s="67" t="s">
        <v>8338</v>
      </c>
      <c r="D475" s="66" t="s">
        <v>27547</v>
      </c>
      <c r="E475" s="68">
        <v>3</v>
      </c>
    </row>
    <row r="476" s="37" customFormat="1" ht="28" customHeight="1" spans="1:5">
      <c r="A476" s="56" t="s">
        <v>28920</v>
      </c>
      <c r="B476" s="66" t="s">
        <v>28921</v>
      </c>
      <c r="C476" s="67" t="s">
        <v>28915</v>
      </c>
      <c r="D476" s="66" t="s">
        <v>27547</v>
      </c>
      <c r="E476" s="68">
        <v>3</v>
      </c>
    </row>
    <row r="477" s="37" customFormat="1" ht="28" customHeight="1" spans="1:5">
      <c r="A477" s="56" t="s">
        <v>28922</v>
      </c>
      <c r="B477" s="66" t="s">
        <v>28923</v>
      </c>
      <c r="C477" s="67" t="s">
        <v>28924</v>
      </c>
      <c r="D477" s="66" t="s">
        <v>27547</v>
      </c>
      <c r="E477" s="68">
        <v>3</v>
      </c>
    </row>
    <row r="478" s="37" customFormat="1" ht="28" customHeight="1" spans="1:5">
      <c r="A478" s="56" t="s">
        <v>28925</v>
      </c>
      <c r="B478" s="66" t="s">
        <v>28926</v>
      </c>
      <c r="C478" s="67" t="s">
        <v>28927</v>
      </c>
      <c r="D478" s="66" t="s">
        <v>28928</v>
      </c>
      <c r="E478" s="68">
        <v>3</v>
      </c>
    </row>
    <row r="479" s="37" customFormat="1" ht="28" customHeight="1" spans="1:5">
      <c r="A479" s="56" t="s">
        <v>28929</v>
      </c>
      <c r="B479" s="66" t="s">
        <v>28930</v>
      </c>
      <c r="C479" s="67" t="s">
        <v>28931</v>
      </c>
      <c r="D479" s="66" t="s">
        <v>27917</v>
      </c>
      <c r="E479" s="68">
        <v>3</v>
      </c>
    </row>
    <row r="480" s="37" customFormat="1" ht="28" customHeight="1" spans="1:5">
      <c r="A480" s="56" t="s">
        <v>28932</v>
      </c>
      <c r="B480" s="66" t="s">
        <v>28933</v>
      </c>
      <c r="C480" s="67" t="s">
        <v>28934</v>
      </c>
      <c r="D480" s="66" t="s">
        <v>27917</v>
      </c>
      <c r="E480" s="68">
        <v>3</v>
      </c>
    </row>
    <row r="481" s="37" customFormat="1" ht="28" customHeight="1" spans="1:5">
      <c r="A481" s="56" t="s">
        <v>28935</v>
      </c>
      <c r="B481" s="66" t="s">
        <v>28936</v>
      </c>
      <c r="C481" s="67" t="s">
        <v>28937</v>
      </c>
      <c r="D481" s="66" t="s">
        <v>27917</v>
      </c>
      <c r="E481" s="68">
        <v>3</v>
      </c>
    </row>
    <row r="482" s="37" customFormat="1" ht="28" customHeight="1" spans="1:5">
      <c r="A482" s="56" t="s">
        <v>28938</v>
      </c>
      <c r="B482" s="66" t="s">
        <v>28939</v>
      </c>
      <c r="C482" s="67" t="s">
        <v>20450</v>
      </c>
      <c r="D482" s="66" t="s">
        <v>27551</v>
      </c>
      <c r="E482" s="68">
        <v>3</v>
      </c>
    </row>
    <row r="483" s="37" customFormat="1" ht="28" customHeight="1" spans="1:5">
      <c r="A483" s="56" t="s">
        <v>28940</v>
      </c>
      <c r="B483" s="66" t="s">
        <v>28941</v>
      </c>
      <c r="C483" s="67" t="s">
        <v>28942</v>
      </c>
      <c r="D483" s="66" t="s">
        <v>27555</v>
      </c>
      <c r="E483" s="68">
        <v>3</v>
      </c>
    </row>
    <row r="484" s="37" customFormat="1" ht="28" customHeight="1" spans="1:5">
      <c r="A484" s="56" t="s">
        <v>28943</v>
      </c>
      <c r="B484" s="66" t="s">
        <v>28944</v>
      </c>
      <c r="C484" s="67" t="s">
        <v>28945</v>
      </c>
      <c r="D484" s="66" t="s">
        <v>27555</v>
      </c>
      <c r="E484" s="68">
        <v>3</v>
      </c>
    </row>
    <row r="485" s="37" customFormat="1" ht="28" customHeight="1" spans="1:5">
      <c r="A485" s="56" t="s">
        <v>28946</v>
      </c>
      <c r="B485" s="66" t="s">
        <v>28947</v>
      </c>
      <c r="C485" s="67" t="s">
        <v>28948</v>
      </c>
      <c r="D485" s="66" t="s">
        <v>27555</v>
      </c>
      <c r="E485" s="68">
        <v>3</v>
      </c>
    </row>
    <row r="486" s="37" customFormat="1" ht="28" customHeight="1" spans="1:5">
      <c r="A486" s="56" t="s">
        <v>28949</v>
      </c>
      <c r="B486" s="66" t="s">
        <v>28950</v>
      </c>
      <c r="C486" s="67" t="s">
        <v>2578</v>
      </c>
      <c r="D486" s="66" t="s">
        <v>27555</v>
      </c>
      <c r="E486" s="68">
        <v>3</v>
      </c>
    </row>
    <row r="487" s="37" customFormat="1" ht="28" customHeight="1" spans="1:5">
      <c r="A487" s="56" t="s">
        <v>28951</v>
      </c>
      <c r="B487" s="66" t="s">
        <v>28952</v>
      </c>
      <c r="C487" s="67" t="s">
        <v>28953</v>
      </c>
      <c r="D487" s="66" t="s">
        <v>27555</v>
      </c>
      <c r="E487" s="68">
        <v>3</v>
      </c>
    </row>
    <row r="488" s="37" customFormat="1" ht="28" customHeight="1" spans="1:5">
      <c r="A488" s="56" t="s">
        <v>28954</v>
      </c>
      <c r="B488" s="66" t="s">
        <v>28955</v>
      </c>
      <c r="C488" s="67" t="s">
        <v>28956</v>
      </c>
      <c r="D488" s="66" t="s">
        <v>27555</v>
      </c>
      <c r="E488" s="68">
        <v>3</v>
      </c>
    </row>
    <row r="489" s="37" customFormat="1" ht="28" customHeight="1" spans="1:5">
      <c r="A489" s="56" t="s">
        <v>28957</v>
      </c>
      <c r="B489" s="66" t="s">
        <v>28958</v>
      </c>
      <c r="C489" s="67" t="s">
        <v>28959</v>
      </c>
      <c r="D489" s="66" t="s">
        <v>27555</v>
      </c>
      <c r="E489" s="68">
        <v>3</v>
      </c>
    </row>
    <row r="490" s="37" customFormat="1" ht="28" customHeight="1" spans="1:5">
      <c r="A490" s="56" t="s">
        <v>28960</v>
      </c>
      <c r="B490" s="66" t="s">
        <v>28961</v>
      </c>
      <c r="C490" s="67" t="s">
        <v>28962</v>
      </c>
      <c r="D490" s="66" t="s">
        <v>27555</v>
      </c>
      <c r="E490" s="68">
        <v>3</v>
      </c>
    </row>
    <row r="491" s="37" customFormat="1" ht="28" customHeight="1" spans="1:5">
      <c r="A491" s="56" t="s">
        <v>28963</v>
      </c>
      <c r="B491" s="66" t="s">
        <v>28964</v>
      </c>
      <c r="C491" s="67" t="s">
        <v>28965</v>
      </c>
      <c r="D491" s="66" t="s">
        <v>27555</v>
      </c>
      <c r="E491" s="68">
        <v>3</v>
      </c>
    </row>
    <row r="492" s="37" customFormat="1" ht="28" customHeight="1" spans="1:5">
      <c r="A492" s="56" t="s">
        <v>28966</v>
      </c>
      <c r="B492" s="66" t="s">
        <v>28967</v>
      </c>
      <c r="C492" s="67" t="s">
        <v>28968</v>
      </c>
      <c r="D492" s="66" t="s">
        <v>27555</v>
      </c>
      <c r="E492" s="68">
        <v>3</v>
      </c>
    </row>
    <row r="493" s="37" customFormat="1" ht="28" customHeight="1" spans="1:5">
      <c r="A493" s="56" t="s">
        <v>28969</v>
      </c>
      <c r="B493" s="66" t="s">
        <v>28970</v>
      </c>
      <c r="C493" s="67" t="s">
        <v>28971</v>
      </c>
      <c r="D493" s="66" t="s">
        <v>27555</v>
      </c>
      <c r="E493" s="68">
        <v>3</v>
      </c>
    </row>
    <row r="494" s="37" customFormat="1" ht="28" customHeight="1" spans="1:5">
      <c r="A494" s="56" t="s">
        <v>28972</v>
      </c>
      <c r="B494" s="66" t="s">
        <v>28973</v>
      </c>
      <c r="C494" s="67" t="s">
        <v>28974</v>
      </c>
      <c r="D494" s="66" t="s">
        <v>27555</v>
      </c>
      <c r="E494" s="68">
        <v>3</v>
      </c>
    </row>
    <row r="495" s="37" customFormat="1" ht="28" customHeight="1" spans="1:5">
      <c r="A495" s="56" t="s">
        <v>28975</v>
      </c>
      <c r="B495" s="66" t="s">
        <v>28976</v>
      </c>
      <c r="C495" s="67" t="s">
        <v>28977</v>
      </c>
      <c r="D495" s="66" t="s">
        <v>27555</v>
      </c>
      <c r="E495" s="68">
        <v>3</v>
      </c>
    </row>
    <row r="496" s="37" customFormat="1" ht="28" customHeight="1" spans="1:5">
      <c r="A496" s="56" t="s">
        <v>28978</v>
      </c>
      <c r="B496" s="66" t="s">
        <v>28979</v>
      </c>
      <c r="C496" s="67" t="s">
        <v>28980</v>
      </c>
      <c r="D496" s="66" t="s">
        <v>27961</v>
      </c>
      <c r="E496" s="68">
        <v>3</v>
      </c>
    </row>
    <row r="497" s="37" customFormat="1" ht="28" customHeight="1" spans="1:5">
      <c r="A497" s="56" t="s">
        <v>28981</v>
      </c>
      <c r="B497" s="66" t="s">
        <v>28982</v>
      </c>
      <c r="C497" s="67" t="s">
        <v>28983</v>
      </c>
      <c r="D497" s="66" t="s">
        <v>27961</v>
      </c>
      <c r="E497" s="68">
        <v>3</v>
      </c>
    </row>
    <row r="498" s="37" customFormat="1" ht="28" customHeight="1" spans="1:5">
      <c r="A498" s="56" t="s">
        <v>28984</v>
      </c>
      <c r="B498" s="66" t="s">
        <v>23323</v>
      </c>
      <c r="C498" s="67" t="s">
        <v>28985</v>
      </c>
      <c r="D498" s="66" t="s">
        <v>27961</v>
      </c>
      <c r="E498" s="68">
        <v>3</v>
      </c>
    </row>
    <row r="499" s="37" customFormat="1" ht="28" customHeight="1" spans="1:5">
      <c r="A499" s="56" t="s">
        <v>28986</v>
      </c>
      <c r="B499" s="66" t="s">
        <v>28987</v>
      </c>
      <c r="C499" s="67" t="s">
        <v>15164</v>
      </c>
      <c r="D499" s="66" t="s">
        <v>27561</v>
      </c>
      <c r="E499" s="68">
        <v>3</v>
      </c>
    </row>
    <row r="500" s="37" customFormat="1" ht="28" customHeight="1" spans="1:5">
      <c r="A500" s="56" t="s">
        <v>28988</v>
      </c>
      <c r="B500" s="66" t="s">
        <v>28989</v>
      </c>
      <c r="C500" s="67" t="s">
        <v>28990</v>
      </c>
      <c r="D500" s="66" t="s">
        <v>27561</v>
      </c>
      <c r="E500" s="68">
        <v>3</v>
      </c>
    </row>
    <row r="501" s="37" customFormat="1" ht="28" customHeight="1" spans="1:5">
      <c r="A501" s="56" t="s">
        <v>28991</v>
      </c>
      <c r="B501" s="66" t="s">
        <v>28992</v>
      </c>
      <c r="C501" s="67" t="s">
        <v>28993</v>
      </c>
      <c r="D501" s="66" t="s">
        <v>27561</v>
      </c>
      <c r="E501" s="68">
        <v>3</v>
      </c>
    </row>
    <row r="502" s="37" customFormat="1" ht="28" customHeight="1" spans="1:5">
      <c r="A502" s="56" t="s">
        <v>28994</v>
      </c>
      <c r="B502" s="66" t="s">
        <v>28995</v>
      </c>
      <c r="C502" s="67" t="s">
        <v>28996</v>
      </c>
      <c r="D502" s="66" t="s">
        <v>27561</v>
      </c>
      <c r="E502" s="68">
        <v>3</v>
      </c>
    </row>
    <row r="503" s="37" customFormat="1" ht="28" customHeight="1" spans="1:5">
      <c r="A503" s="56" t="s">
        <v>28997</v>
      </c>
      <c r="B503" s="66" t="s">
        <v>28998</v>
      </c>
      <c r="C503" s="67" t="s">
        <v>28999</v>
      </c>
      <c r="D503" s="66" t="s">
        <v>27561</v>
      </c>
      <c r="E503" s="68">
        <v>3</v>
      </c>
    </row>
    <row r="504" s="37" customFormat="1" ht="28" customHeight="1" spans="1:5">
      <c r="A504" s="56" t="s">
        <v>29000</v>
      </c>
      <c r="B504" s="66" t="s">
        <v>29001</v>
      </c>
      <c r="C504" s="67" t="s">
        <v>29002</v>
      </c>
      <c r="D504" s="66" t="s">
        <v>27561</v>
      </c>
      <c r="E504" s="68">
        <v>3</v>
      </c>
    </row>
    <row r="505" s="37" customFormat="1" ht="28" customHeight="1" spans="1:5">
      <c r="A505" s="56" t="s">
        <v>29003</v>
      </c>
      <c r="B505" s="66" t="s">
        <v>29004</v>
      </c>
      <c r="C505" s="67" t="s">
        <v>29005</v>
      </c>
      <c r="D505" s="66" t="s">
        <v>27561</v>
      </c>
      <c r="E505" s="68">
        <v>3</v>
      </c>
    </row>
    <row r="506" s="37" customFormat="1" ht="28" customHeight="1" spans="1:5">
      <c r="A506" s="56" t="s">
        <v>29006</v>
      </c>
      <c r="B506" s="66" t="s">
        <v>29007</v>
      </c>
      <c r="C506" s="67" t="s">
        <v>29008</v>
      </c>
      <c r="D506" s="66" t="s">
        <v>29009</v>
      </c>
      <c r="E506" s="68">
        <v>3</v>
      </c>
    </row>
    <row r="507" s="37" customFormat="1" ht="28" customHeight="1" spans="1:5">
      <c r="A507" s="56" t="s">
        <v>29010</v>
      </c>
      <c r="B507" s="66" t="s">
        <v>29011</v>
      </c>
      <c r="C507" s="67" t="s">
        <v>29012</v>
      </c>
      <c r="D507" s="66" t="s">
        <v>29009</v>
      </c>
      <c r="E507" s="68">
        <v>3</v>
      </c>
    </row>
    <row r="508" s="37" customFormat="1" ht="28" customHeight="1" spans="1:5">
      <c r="A508" s="56" t="s">
        <v>29013</v>
      </c>
      <c r="B508" s="66" t="s">
        <v>29014</v>
      </c>
      <c r="C508" s="67" t="s">
        <v>29015</v>
      </c>
      <c r="D508" s="66" t="s">
        <v>29009</v>
      </c>
      <c r="E508" s="68">
        <v>3</v>
      </c>
    </row>
    <row r="509" s="37" customFormat="1" ht="28" customHeight="1" spans="1:5">
      <c r="A509" s="56" t="s">
        <v>29016</v>
      </c>
      <c r="B509" s="66" t="s">
        <v>29017</v>
      </c>
      <c r="C509" s="67" t="s">
        <v>29018</v>
      </c>
      <c r="D509" s="66" t="s">
        <v>29009</v>
      </c>
      <c r="E509" s="68">
        <v>3</v>
      </c>
    </row>
    <row r="510" s="37" customFormat="1" ht="28" customHeight="1" spans="1:5">
      <c r="A510" s="56" t="s">
        <v>29019</v>
      </c>
      <c r="B510" s="66" t="s">
        <v>29020</v>
      </c>
      <c r="C510" s="67" t="s">
        <v>14371</v>
      </c>
      <c r="D510" s="66" t="s">
        <v>29009</v>
      </c>
      <c r="E510" s="68">
        <v>3</v>
      </c>
    </row>
    <row r="511" s="37" customFormat="1" ht="28" customHeight="1" spans="1:5">
      <c r="A511" s="56" t="s">
        <v>29021</v>
      </c>
      <c r="B511" s="66" t="s">
        <v>29022</v>
      </c>
      <c r="C511" s="67" t="s">
        <v>29023</v>
      </c>
      <c r="D511" s="66" t="s">
        <v>29009</v>
      </c>
      <c r="E511" s="68">
        <v>3</v>
      </c>
    </row>
    <row r="512" s="37" customFormat="1" ht="28" customHeight="1" spans="1:5">
      <c r="A512" s="56" t="s">
        <v>29024</v>
      </c>
      <c r="B512" s="66" t="s">
        <v>29025</v>
      </c>
      <c r="C512" s="67" t="s">
        <v>5804</v>
      </c>
      <c r="D512" s="66" t="s">
        <v>29009</v>
      </c>
      <c r="E512" s="68">
        <v>3</v>
      </c>
    </row>
    <row r="513" s="37" customFormat="1" ht="28" customHeight="1" spans="1:5">
      <c r="A513" s="56" t="s">
        <v>29026</v>
      </c>
      <c r="B513" s="66" t="s">
        <v>29027</v>
      </c>
      <c r="C513" s="67" t="s">
        <v>29028</v>
      </c>
      <c r="D513" s="66" t="s">
        <v>27565</v>
      </c>
      <c r="E513" s="68">
        <v>3</v>
      </c>
    </row>
    <row r="514" s="37" customFormat="1" ht="28" customHeight="1" spans="1:5">
      <c r="A514" s="56" t="s">
        <v>29029</v>
      </c>
      <c r="B514" s="66" t="s">
        <v>29030</v>
      </c>
      <c r="C514" s="67" t="s">
        <v>25258</v>
      </c>
      <c r="D514" s="66" t="s">
        <v>27565</v>
      </c>
      <c r="E514" s="68">
        <v>3</v>
      </c>
    </row>
    <row r="515" s="37" customFormat="1" ht="28" customHeight="1" spans="1:5">
      <c r="A515" s="56" t="s">
        <v>29031</v>
      </c>
      <c r="B515" s="66" t="s">
        <v>29032</v>
      </c>
      <c r="C515" s="67" t="s">
        <v>29033</v>
      </c>
      <c r="D515" s="66" t="s">
        <v>27565</v>
      </c>
      <c r="E515" s="68">
        <v>3</v>
      </c>
    </row>
    <row r="516" s="37" customFormat="1" ht="28" customHeight="1" spans="1:5">
      <c r="A516" s="56" t="s">
        <v>29034</v>
      </c>
      <c r="B516" s="66" t="s">
        <v>29035</v>
      </c>
      <c r="C516" s="67" t="s">
        <v>2530</v>
      </c>
      <c r="D516" s="66" t="s">
        <v>27565</v>
      </c>
      <c r="E516" s="68">
        <v>3</v>
      </c>
    </row>
    <row r="517" s="37" customFormat="1" ht="28" customHeight="1" spans="1:5">
      <c r="A517" s="56" t="s">
        <v>29036</v>
      </c>
      <c r="B517" s="66" t="s">
        <v>29037</v>
      </c>
      <c r="C517" s="67" t="s">
        <v>29038</v>
      </c>
      <c r="D517" s="66" t="s">
        <v>29039</v>
      </c>
      <c r="E517" s="68">
        <v>3</v>
      </c>
    </row>
    <row r="518" s="37" customFormat="1" ht="28" customHeight="1" spans="1:5">
      <c r="A518" s="56" t="s">
        <v>29040</v>
      </c>
      <c r="B518" s="66" t="s">
        <v>29041</v>
      </c>
      <c r="C518" s="67" t="s">
        <v>29042</v>
      </c>
      <c r="D518" s="66" t="s">
        <v>29039</v>
      </c>
      <c r="E518" s="68">
        <v>3</v>
      </c>
    </row>
    <row r="519" s="37" customFormat="1" ht="28" customHeight="1" spans="1:5">
      <c r="A519" s="56" t="s">
        <v>29043</v>
      </c>
      <c r="B519" s="66" t="s">
        <v>29044</v>
      </c>
      <c r="C519" s="67" t="s">
        <v>4866</v>
      </c>
      <c r="D519" s="66" t="s">
        <v>29039</v>
      </c>
      <c r="E519" s="68">
        <v>3</v>
      </c>
    </row>
    <row r="520" s="37" customFormat="1" ht="28" customHeight="1" spans="1:5">
      <c r="A520" s="56" t="s">
        <v>29045</v>
      </c>
      <c r="B520" s="66" t="s">
        <v>29046</v>
      </c>
      <c r="C520" s="67" t="s">
        <v>9815</v>
      </c>
      <c r="D520" s="66" t="s">
        <v>29039</v>
      </c>
      <c r="E520" s="68">
        <v>3</v>
      </c>
    </row>
    <row r="521" s="37" customFormat="1" ht="28" customHeight="1" spans="1:5">
      <c r="A521" s="56" t="s">
        <v>29047</v>
      </c>
      <c r="B521" s="66" t="s">
        <v>29048</v>
      </c>
      <c r="C521" s="67" t="s">
        <v>29049</v>
      </c>
      <c r="D521" s="66" t="s">
        <v>29039</v>
      </c>
      <c r="E521" s="68">
        <v>3</v>
      </c>
    </row>
    <row r="522" s="37" customFormat="1" ht="28" customHeight="1" spans="1:5">
      <c r="A522" s="56" t="s">
        <v>29050</v>
      </c>
      <c r="B522" s="66" t="s">
        <v>29051</v>
      </c>
      <c r="C522" s="67" t="s">
        <v>29052</v>
      </c>
      <c r="D522" s="66" t="s">
        <v>29039</v>
      </c>
      <c r="E522" s="68">
        <v>3</v>
      </c>
    </row>
    <row r="523" s="37" customFormat="1" ht="28" customHeight="1" spans="1:5">
      <c r="A523" s="56" t="s">
        <v>29053</v>
      </c>
      <c r="B523" s="66" t="s">
        <v>29054</v>
      </c>
      <c r="C523" s="67" t="s">
        <v>29055</v>
      </c>
      <c r="D523" s="66" t="s">
        <v>29039</v>
      </c>
      <c r="E523" s="68">
        <v>3</v>
      </c>
    </row>
    <row r="524" s="37" customFormat="1" ht="28" customHeight="1" spans="1:5">
      <c r="A524" s="56" t="s">
        <v>29056</v>
      </c>
      <c r="B524" s="66" t="s">
        <v>29057</v>
      </c>
      <c r="C524" s="67" t="s">
        <v>27499</v>
      </c>
      <c r="D524" s="66" t="s">
        <v>27572</v>
      </c>
      <c r="E524" s="68">
        <v>3</v>
      </c>
    </row>
    <row r="525" s="37" customFormat="1" ht="28" customHeight="1" spans="1:5">
      <c r="A525" s="56" t="s">
        <v>29058</v>
      </c>
      <c r="B525" s="66" t="s">
        <v>29059</v>
      </c>
      <c r="C525" s="67" t="s">
        <v>29060</v>
      </c>
      <c r="D525" s="66" t="s">
        <v>27572</v>
      </c>
      <c r="E525" s="68">
        <v>3</v>
      </c>
    </row>
    <row r="526" s="37" customFormat="1" ht="28" customHeight="1" spans="1:5">
      <c r="A526" s="56" t="s">
        <v>29061</v>
      </c>
      <c r="B526" s="66" t="s">
        <v>29062</v>
      </c>
      <c r="C526" s="67" t="s">
        <v>29063</v>
      </c>
      <c r="D526" s="66" t="s">
        <v>27572</v>
      </c>
      <c r="E526" s="68">
        <v>3</v>
      </c>
    </row>
    <row r="527" s="37" customFormat="1" ht="28" customHeight="1" spans="1:5">
      <c r="A527" s="56" t="s">
        <v>29064</v>
      </c>
      <c r="B527" s="66" t="s">
        <v>29065</v>
      </c>
      <c r="C527" s="67" t="s">
        <v>29066</v>
      </c>
      <c r="D527" s="66" t="s">
        <v>27572</v>
      </c>
      <c r="E527" s="68">
        <v>3</v>
      </c>
    </row>
    <row r="528" s="37" customFormat="1" ht="28" customHeight="1" spans="1:5">
      <c r="A528" s="56" t="s">
        <v>29067</v>
      </c>
      <c r="B528" s="66" t="s">
        <v>29068</v>
      </c>
      <c r="C528" s="67" t="s">
        <v>25326</v>
      </c>
      <c r="D528" s="66" t="s">
        <v>27572</v>
      </c>
      <c r="E528" s="68">
        <v>3</v>
      </c>
    </row>
    <row r="529" s="37" customFormat="1" ht="28" customHeight="1" spans="1:5">
      <c r="A529" s="56" t="s">
        <v>29069</v>
      </c>
      <c r="B529" s="66" t="s">
        <v>29070</v>
      </c>
      <c r="C529" s="67" t="s">
        <v>29071</v>
      </c>
      <c r="D529" s="66" t="s">
        <v>27572</v>
      </c>
      <c r="E529" s="68">
        <v>3</v>
      </c>
    </row>
    <row r="530" s="37" customFormat="1" ht="28" customHeight="1" spans="1:5">
      <c r="A530" s="56" t="s">
        <v>29072</v>
      </c>
      <c r="B530" s="66" t="s">
        <v>29073</v>
      </c>
      <c r="C530" s="67" t="s">
        <v>15692</v>
      </c>
      <c r="D530" s="66" t="s">
        <v>27572</v>
      </c>
      <c r="E530" s="68">
        <v>3</v>
      </c>
    </row>
    <row r="531" s="37" customFormat="1" ht="28" customHeight="1" spans="1:5">
      <c r="A531" s="56" t="s">
        <v>29074</v>
      </c>
      <c r="B531" s="66" t="s">
        <v>29075</v>
      </c>
      <c r="C531" s="67" t="s">
        <v>29076</v>
      </c>
      <c r="D531" s="66" t="s">
        <v>27572</v>
      </c>
      <c r="E531" s="68">
        <v>3</v>
      </c>
    </row>
    <row r="532" s="37" customFormat="1" ht="28" customHeight="1" spans="1:5">
      <c r="A532" s="56" t="s">
        <v>29077</v>
      </c>
      <c r="B532" s="66" t="s">
        <v>29078</v>
      </c>
      <c r="C532" s="67" t="s">
        <v>29079</v>
      </c>
      <c r="D532" s="66" t="s">
        <v>27572</v>
      </c>
      <c r="E532" s="68">
        <v>3</v>
      </c>
    </row>
    <row r="533" s="37" customFormat="1" ht="28" customHeight="1" spans="1:5">
      <c r="A533" s="56" t="s">
        <v>29080</v>
      </c>
      <c r="B533" s="66" t="s">
        <v>29081</v>
      </c>
      <c r="C533" s="67" t="s">
        <v>29082</v>
      </c>
      <c r="D533" s="66" t="s">
        <v>27572</v>
      </c>
      <c r="E533" s="68">
        <v>3</v>
      </c>
    </row>
    <row r="534" s="37" customFormat="1" ht="28" customHeight="1" spans="1:5">
      <c r="A534" s="56" t="s">
        <v>29083</v>
      </c>
      <c r="B534" s="66" t="s">
        <v>29084</v>
      </c>
      <c r="C534" s="67" t="s">
        <v>29085</v>
      </c>
      <c r="D534" s="66" t="s">
        <v>29086</v>
      </c>
      <c r="E534" s="68">
        <v>3</v>
      </c>
    </row>
    <row r="535" s="37" customFormat="1" ht="28" customHeight="1" spans="1:5">
      <c r="A535" s="56" t="s">
        <v>29087</v>
      </c>
      <c r="B535" s="66" t="s">
        <v>29088</v>
      </c>
      <c r="C535" s="67" t="s">
        <v>29089</v>
      </c>
      <c r="D535" s="66" t="s">
        <v>27576</v>
      </c>
      <c r="E535" s="68">
        <v>3</v>
      </c>
    </row>
    <row r="536" s="37" customFormat="1" ht="28" customHeight="1" spans="1:5">
      <c r="A536" s="56" t="s">
        <v>29090</v>
      </c>
      <c r="B536" s="66" t="s">
        <v>29091</v>
      </c>
      <c r="C536" s="67" t="s">
        <v>29092</v>
      </c>
      <c r="D536" s="66" t="s">
        <v>27576</v>
      </c>
      <c r="E536" s="68">
        <v>3</v>
      </c>
    </row>
    <row r="537" s="37" customFormat="1" ht="28" customHeight="1" spans="1:5">
      <c r="A537" s="56" t="s">
        <v>29093</v>
      </c>
      <c r="B537" s="66" t="s">
        <v>29094</v>
      </c>
      <c r="C537" s="67" t="s">
        <v>29095</v>
      </c>
      <c r="D537" s="66" t="s">
        <v>27576</v>
      </c>
      <c r="E537" s="68">
        <v>3</v>
      </c>
    </row>
    <row r="538" s="37" customFormat="1" ht="28" customHeight="1" spans="1:5">
      <c r="A538" s="56" t="s">
        <v>29096</v>
      </c>
      <c r="B538" s="66" t="s">
        <v>29097</v>
      </c>
      <c r="C538" s="67" t="s">
        <v>29098</v>
      </c>
      <c r="D538" s="66" t="s">
        <v>27576</v>
      </c>
      <c r="E538" s="68">
        <v>3</v>
      </c>
    </row>
    <row r="539" s="37" customFormat="1" ht="28" customHeight="1" spans="1:5">
      <c r="A539" s="56" t="s">
        <v>29099</v>
      </c>
      <c r="B539" s="66" t="s">
        <v>29100</v>
      </c>
      <c r="C539" s="67" t="s">
        <v>13499</v>
      </c>
      <c r="D539" s="66" t="s">
        <v>27580</v>
      </c>
      <c r="E539" s="68">
        <v>3</v>
      </c>
    </row>
    <row r="540" s="37" customFormat="1" ht="28" customHeight="1" spans="1:5">
      <c r="A540" s="56" t="s">
        <v>29101</v>
      </c>
      <c r="B540" s="66" t="s">
        <v>29102</v>
      </c>
      <c r="C540" s="67" t="s">
        <v>8116</v>
      </c>
      <c r="D540" s="66" t="s">
        <v>27580</v>
      </c>
      <c r="E540" s="68">
        <v>3</v>
      </c>
    </row>
    <row r="541" s="37" customFormat="1" ht="28" customHeight="1" spans="1:5">
      <c r="A541" s="56" t="s">
        <v>29103</v>
      </c>
      <c r="B541" s="66" t="s">
        <v>29104</v>
      </c>
      <c r="C541" s="67" t="s">
        <v>29105</v>
      </c>
      <c r="D541" s="66" t="s">
        <v>27580</v>
      </c>
      <c r="E541" s="68">
        <v>3</v>
      </c>
    </row>
    <row r="542" s="37" customFormat="1" ht="28" customHeight="1" spans="1:5">
      <c r="A542" s="56" t="s">
        <v>29106</v>
      </c>
      <c r="B542" s="66" t="s">
        <v>29107</v>
      </c>
      <c r="C542" s="67" t="s">
        <v>29108</v>
      </c>
      <c r="D542" s="66" t="s">
        <v>27580</v>
      </c>
      <c r="E542" s="68">
        <v>3</v>
      </c>
    </row>
    <row r="543" s="37" customFormat="1" ht="28" customHeight="1" spans="1:5">
      <c r="A543" s="56" t="s">
        <v>29109</v>
      </c>
      <c r="B543" s="66" t="s">
        <v>29110</v>
      </c>
      <c r="C543" s="67" t="s">
        <v>29111</v>
      </c>
      <c r="D543" s="66" t="s">
        <v>27580</v>
      </c>
      <c r="E543" s="68">
        <v>3</v>
      </c>
    </row>
    <row r="544" s="37" customFormat="1" ht="28" customHeight="1" spans="1:5">
      <c r="A544" s="56" t="s">
        <v>29112</v>
      </c>
      <c r="B544" s="66" t="s">
        <v>29113</v>
      </c>
      <c r="C544" s="67" t="s">
        <v>29114</v>
      </c>
      <c r="D544" s="66" t="s">
        <v>27580</v>
      </c>
      <c r="E544" s="68">
        <v>3</v>
      </c>
    </row>
    <row r="545" s="37" customFormat="1" ht="28" customHeight="1" spans="1:5">
      <c r="A545" s="56" t="s">
        <v>29115</v>
      </c>
      <c r="B545" s="66" t="s">
        <v>29116</v>
      </c>
      <c r="C545" s="67" t="s">
        <v>29117</v>
      </c>
      <c r="D545" s="66" t="s">
        <v>27580</v>
      </c>
      <c r="E545" s="68">
        <v>3</v>
      </c>
    </row>
    <row r="546" s="37" customFormat="1" ht="28" customHeight="1" spans="1:5">
      <c r="A546" s="56" t="s">
        <v>29118</v>
      </c>
      <c r="B546" s="66" t="s">
        <v>29119</v>
      </c>
      <c r="C546" s="67" t="s">
        <v>29120</v>
      </c>
      <c r="D546" s="66" t="s">
        <v>27580</v>
      </c>
      <c r="E546" s="68">
        <v>3</v>
      </c>
    </row>
    <row r="547" s="37" customFormat="1" ht="28" customHeight="1" spans="1:5">
      <c r="A547" s="56" t="s">
        <v>29121</v>
      </c>
      <c r="B547" s="66" t="s">
        <v>29122</v>
      </c>
      <c r="C547" s="67" t="s">
        <v>29123</v>
      </c>
      <c r="D547" s="66" t="s">
        <v>27580</v>
      </c>
      <c r="E547" s="68">
        <v>3</v>
      </c>
    </row>
    <row r="548" s="37" customFormat="1" ht="28" customHeight="1" spans="1:5">
      <c r="A548" s="56" t="s">
        <v>29124</v>
      </c>
      <c r="B548" s="66" t="s">
        <v>29125</v>
      </c>
      <c r="C548" s="67" t="s">
        <v>29126</v>
      </c>
      <c r="D548" s="66" t="s">
        <v>27580</v>
      </c>
      <c r="E548" s="68">
        <v>3</v>
      </c>
    </row>
    <row r="549" s="37" customFormat="1" ht="28" customHeight="1" spans="1:5">
      <c r="A549" s="56" t="s">
        <v>29127</v>
      </c>
      <c r="B549" s="66" t="s">
        <v>29128</v>
      </c>
      <c r="C549" s="67" t="s">
        <v>29129</v>
      </c>
      <c r="D549" s="66" t="s">
        <v>27580</v>
      </c>
      <c r="E549" s="68">
        <v>3</v>
      </c>
    </row>
    <row r="550" s="37" customFormat="1" ht="28" customHeight="1" spans="1:5">
      <c r="A550" s="56" t="s">
        <v>29130</v>
      </c>
      <c r="B550" s="66" t="s">
        <v>29131</v>
      </c>
      <c r="C550" s="67" t="s">
        <v>29132</v>
      </c>
      <c r="D550" s="66" t="s">
        <v>27580</v>
      </c>
      <c r="E550" s="68">
        <v>3</v>
      </c>
    </row>
    <row r="551" s="37" customFormat="1" ht="28" customHeight="1" spans="1:5">
      <c r="A551" s="56" t="s">
        <v>29133</v>
      </c>
      <c r="B551" s="66" t="s">
        <v>29134</v>
      </c>
      <c r="C551" s="67" t="s">
        <v>29135</v>
      </c>
      <c r="D551" s="66" t="s">
        <v>28005</v>
      </c>
      <c r="E551" s="68">
        <v>3</v>
      </c>
    </row>
    <row r="552" s="37" customFormat="1" ht="28" customHeight="1" spans="1:5">
      <c r="A552" s="56" t="s">
        <v>29136</v>
      </c>
      <c r="B552" s="66" t="s">
        <v>29137</v>
      </c>
      <c r="C552" s="67" t="s">
        <v>29138</v>
      </c>
      <c r="D552" s="66" t="s">
        <v>28005</v>
      </c>
      <c r="E552" s="68">
        <v>3</v>
      </c>
    </row>
    <row r="553" s="37" customFormat="1" ht="28" customHeight="1" spans="1:5">
      <c r="A553" s="56" t="s">
        <v>29139</v>
      </c>
      <c r="B553" s="66" t="s">
        <v>29140</v>
      </c>
      <c r="C553" s="67" t="s">
        <v>16651</v>
      </c>
      <c r="D553" s="66" t="s">
        <v>28005</v>
      </c>
      <c r="E553" s="68">
        <v>3</v>
      </c>
    </row>
    <row r="554" s="37" customFormat="1" ht="28" customHeight="1" spans="1:5">
      <c r="A554" s="56" t="s">
        <v>29141</v>
      </c>
      <c r="B554" s="66" t="s">
        <v>29142</v>
      </c>
      <c r="C554" s="67" t="s">
        <v>29143</v>
      </c>
      <c r="D554" s="66" t="s">
        <v>28005</v>
      </c>
      <c r="E554" s="68">
        <v>3</v>
      </c>
    </row>
    <row r="555" s="37" customFormat="1" ht="28" customHeight="1" spans="1:5">
      <c r="A555" s="56" t="s">
        <v>29144</v>
      </c>
      <c r="B555" s="66" t="s">
        <v>29145</v>
      </c>
      <c r="C555" s="67" t="s">
        <v>29146</v>
      </c>
      <c r="D555" s="66" t="s">
        <v>28005</v>
      </c>
      <c r="E555" s="68">
        <v>3</v>
      </c>
    </row>
    <row r="556" s="37" customFormat="1" ht="28" customHeight="1" spans="1:5">
      <c r="A556" s="56" t="s">
        <v>29147</v>
      </c>
      <c r="B556" s="66" t="s">
        <v>29148</v>
      </c>
      <c r="C556" s="67" t="s">
        <v>29149</v>
      </c>
      <c r="D556" s="66" t="s">
        <v>28005</v>
      </c>
      <c r="E556" s="68">
        <v>3</v>
      </c>
    </row>
    <row r="557" s="37" customFormat="1" ht="28" customHeight="1" spans="1:5">
      <c r="A557" s="56" t="s">
        <v>29150</v>
      </c>
      <c r="B557" s="66" t="s">
        <v>29151</v>
      </c>
      <c r="C557" s="67" t="s">
        <v>20973</v>
      </c>
      <c r="D557" s="66" t="s">
        <v>28005</v>
      </c>
      <c r="E557" s="68">
        <v>3</v>
      </c>
    </row>
    <row r="558" s="37" customFormat="1" ht="28" customHeight="1" spans="1:5">
      <c r="A558" s="56" t="s">
        <v>29152</v>
      </c>
      <c r="B558" s="66" t="s">
        <v>29153</v>
      </c>
      <c r="C558" s="67" t="s">
        <v>29154</v>
      </c>
      <c r="D558" s="66" t="s">
        <v>28005</v>
      </c>
      <c r="E558" s="68">
        <v>3</v>
      </c>
    </row>
    <row r="559" s="37" customFormat="1" ht="28" customHeight="1" spans="1:5">
      <c r="A559" s="56" t="s">
        <v>29155</v>
      </c>
      <c r="B559" s="66" t="s">
        <v>29156</v>
      </c>
      <c r="C559" s="67" t="s">
        <v>29157</v>
      </c>
      <c r="D559" s="66" t="s">
        <v>28005</v>
      </c>
      <c r="E559" s="68">
        <v>3</v>
      </c>
    </row>
    <row r="560" s="37" customFormat="1" ht="28" customHeight="1" spans="1:5">
      <c r="A560" s="56" t="s">
        <v>29158</v>
      </c>
      <c r="B560" s="66" t="s">
        <v>29159</v>
      </c>
      <c r="C560" s="67" t="s">
        <v>29160</v>
      </c>
      <c r="D560" s="66" t="s">
        <v>28005</v>
      </c>
      <c r="E560" s="68">
        <v>3</v>
      </c>
    </row>
    <row r="561" s="37" customFormat="1" ht="28" customHeight="1" spans="1:5">
      <c r="A561" s="56" t="s">
        <v>29161</v>
      </c>
      <c r="B561" s="66" t="s">
        <v>29162</v>
      </c>
      <c r="C561" s="67" t="s">
        <v>29163</v>
      </c>
      <c r="D561" s="66" t="s">
        <v>28005</v>
      </c>
      <c r="E561" s="68">
        <v>3</v>
      </c>
    </row>
    <row r="562" s="37" customFormat="1" ht="28" customHeight="1" spans="1:5">
      <c r="A562" s="56" t="s">
        <v>29164</v>
      </c>
      <c r="B562" s="66" t="s">
        <v>29165</v>
      </c>
      <c r="C562" s="67" t="s">
        <v>10090</v>
      </c>
      <c r="D562" s="66" t="s">
        <v>28005</v>
      </c>
      <c r="E562" s="68">
        <v>3</v>
      </c>
    </row>
    <row r="563" s="37" customFormat="1" ht="28" customHeight="1" spans="1:5">
      <c r="A563" s="56" t="s">
        <v>29166</v>
      </c>
      <c r="B563" s="66" t="s">
        <v>29167</v>
      </c>
      <c r="C563" s="67" t="s">
        <v>29168</v>
      </c>
      <c r="D563" s="66" t="s">
        <v>27584</v>
      </c>
      <c r="E563" s="68">
        <v>3</v>
      </c>
    </row>
    <row r="564" s="37" customFormat="1" ht="28" customHeight="1" spans="1:5">
      <c r="A564" s="56" t="s">
        <v>29169</v>
      </c>
      <c r="B564" s="66" t="s">
        <v>29170</v>
      </c>
      <c r="C564" s="67" t="s">
        <v>29171</v>
      </c>
      <c r="D564" s="66" t="s">
        <v>27584</v>
      </c>
      <c r="E564" s="68">
        <v>3</v>
      </c>
    </row>
    <row r="565" s="37" customFormat="1" ht="28" customHeight="1" spans="1:5">
      <c r="A565" s="56" t="s">
        <v>29172</v>
      </c>
      <c r="B565" s="66" t="s">
        <v>29173</v>
      </c>
      <c r="C565" s="67" t="s">
        <v>29174</v>
      </c>
      <c r="D565" s="66" t="s">
        <v>27584</v>
      </c>
      <c r="E565" s="68">
        <v>3</v>
      </c>
    </row>
    <row r="566" s="37" customFormat="1" ht="28" customHeight="1" spans="1:5">
      <c r="A566" s="56" t="s">
        <v>29175</v>
      </c>
      <c r="B566" s="66" t="s">
        <v>29176</v>
      </c>
      <c r="C566" s="67" t="s">
        <v>29177</v>
      </c>
      <c r="D566" s="66" t="s">
        <v>27584</v>
      </c>
      <c r="E566" s="68">
        <v>3</v>
      </c>
    </row>
    <row r="567" s="37" customFormat="1" ht="28" customHeight="1" spans="1:5">
      <c r="A567" s="56" t="s">
        <v>29178</v>
      </c>
      <c r="B567" s="66" t="s">
        <v>29179</v>
      </c>
      <c r="C567" s="67" t="s">
        <v>29180</v>
      </c>
      <c r="D567" s="66" t="s">
        <v>27584</v>
      </c>
      <c r="E567" s="68">
        <v>3</v>
      </c>
    </row>
    <row r="568" s="37" customFormat="1" ht="28" customHeight="1" spans="1:5">
      <c r="A568" s="56" t="s">
        <v>29181</v>
      </c>
      <c r="B568" s="66" t="s">
        <v>29182</v>
      </c>
      <c r="C568" s="67" t="s">
        <v>20302</v>
      </c>
      <c r="D568" s="66" t="s">
        <v>27584</v>
      </c>
      <c r="E568" s="68">
        <v>3</v>
      </c>
    </row>
    <row r="569" s="37" customFormat="1" ht="28" customHeight="1" spans="1:5">
      <c r="A569" s="56" t="s">
        <v>29183</v>
      </c>
      <c r="B569" s="66" t="s">
        <v>29184</v>
      </c>
      <c r="C569" s="67" t="s">
        <v>29185</v>
      </c>
      <c r="D569" s="66" t="s">
        <v>27584</v>
      </c>
      <c r="E569" s="68">
        <v>3</v>
      </c>
    </row>
    <row r="570" s="37" customFormat="1" ht="28" customHeight="1" spans="1:5">
      <c r="A570" s="56" t="s">
        <v>29186</v>
      </c>
      <c r="B570" s="66" t="s">
        <v>29187</v>
      </c>
      <c r="C570" s="67" t="s">
        <v>29188</v>
      </c>
      <c r="D570" s="66" t="s">
        <v>27584</v>
      </c>
      <c r="E570" s="68">
        <v>3</v>
      </c>
    </row>
    <row r="571" s="37" customFormat="1" ht="28" customHeight="1" spans="1:5">
      <c r="A571" s="56" t="s">
        <v>29189</v>
      </c>
      <c r="B571" s="66" t="s">
        <v>29190</v>
      </c>
      <c r="C571" s="67" t="s">
        <v>29191</v>
      </c>
      <c r="D571" s="66" t="s">
        <v>27584</v>
      </c>
      <c r="E571" s="68">
        <v>3</v>
      </c>
    </row>
    <row r="572" s="37" customFormat="1" ht="28" customHeight="1" spans="1:5">
      <c r="A572" s="56" t="s">
        <v>29192</v>
      </c>
      <c r="B572" s="66" t="s">
        <v>29193</v>
      </c>
      <c r="C572" s="67" t="s">
        <v>29194</v>
      </c>
      <c r="D572" s="66" t="s">
        <v>27584</v>
      </c>
      <c r="E572" s="68">
        <v>3</v>
      </c>
    </row>
    <row r="573" s="37" customFormat="1" ht="28" customHeight="1" spans="1:5">
      <c r="A573" s="56" t="s">
        <v>29195</v>
      </c>
      <c r="B573" s="66" t="s">
        <v>29196</v>
      </c>
      <c r="C573" s="67" t="s">
        <v>29197</v>
      </c>
      <c r="D573" s="66" t="s">
        <v>27584</v>
      </c>
      <c r="E573" s="68">
        <v>3</v>
      </c>
    </row>
    <row r="574" s="37" customFormat="1" ht="28" customHeight="1" spans="1:5">
      <c r="A574" s="56" t="s">
        <v>29198</v>
      </c>
      <c r="B574" s="66" t="s">
        <v>29199</v>
      </c>
      <c r="C574" s="67" t="s">
        <v>29200</v>
      </c>
      <c r="D574" s="66" t="s">
        <v>27584</v>
      </c>
      <c r="E574" s="68">
        <v>3</v>
      </c>
    </row>
    <row r="575" s="37" customFormat="1" ht="28" customHeight="1" spans="1:5">
      <c r="A575" s="56" t="s">
        <v>29201</v>
      </c>
      <c r="B575" s="66" t="s">
        <v>29202</v>
      </c>
      <c r="C575" s="67" t="s">
        <v>29203</v>
      </c>
      <c r="D575" s="66" t="s">
        <v>27584</v>
      </c>
      <c r="E575" s="68">
        <v>3</v>
      </c>
    </row>
    <row r="576" s="37" customFormat="1" ht="28" customHeight="1" spans="1:5">
      <c r="A576" s="56" t="s">
        <v>29204</v>
      </c>
      <c r="B576" s="66" t="s">
        <v>29205</v>
      </c>
      <c r="C576" s="67" t="s">
        <v>29206</v>
      </c>
      <c r="D576" s="66" t="s">
        <v>27584</v>
      </c>
      <c r="E576" s="68">
        <v>3</v>
      </c>
    </row>
    <row r="577" s="37" customFormat="1" ht="28" customHeight="1" spans="1:5">
      <c r="A577" s="56" t="s">
        <v>29207</v>
      </c>
      <c r="B577" s="66" t="s">
        <v>29208</v>
      </c>
      <c r="C577" s="67" t="s">
        <v>29209</v>
      </c>
      <c r="D577" s="66" t="s">
        <v>27584</v>
      </c>
      <c r="E577" s="68">
        <v>3</v>
      </c>
    </row>
    <row r="578" s="37" customFormat="1" ht="28" customHeight="1" spans="1:5">
      <c r="A578" s="56" t="s">
        <v>29210</v>
      </c>
      <c r="B578" s="66" t="s">
        <v>29211</v>
      </c>
      <c r="C578" s="67" t="s">
        <v>29212</v>
      </c>
      <c r="D578" s="66" t="s">
        <v>28015</v>
      </c>
      <c r="E578" s="68">
        <v>3</v>
      </c>
    </row>
    <row r="579" s="37" customFormat="1" ht="28" customHeight="1" spans="1:5">
      <c r="A579" s="56" t="s">
        <v>29213</v>
      </c>
      <c r="B579" s="66" t="s">
        <v>29214</v>
      </c>
      <c r="C579" s="67" t="s">
        <v>29215</v>
      </c>
      <c r="D579" s="66" t="s">
        <v>28015</v>
      </c>
      <c r="E579" s="68">
        <v>3</v>
      </c>
    </row>
    <row r="580" s="37" customFormat="1" ht="28" customHeight="1" spans="1:5">
      <c r="A580" s="56" t="s">
        <v>29216</v>
      </c>
      <c r="B580" s="66" t="s">
        <v>29217</v>
      </c>
      <c r="C580" s="67" t="s">
        <v>8116</v>
      </c>
      <c r="D580" s="66" t="s">
        <v>28015</v>
      </c>
      <c r="E580" s="68">
        <v>3</v>
      </c>
    </row>
    <row r="581" s="37" customFormat="1" ht="28" customHeight="1" spans="1:5">
      <c r="A581" s="56" t="s">
        <v>29218</v>
      </c>
      <c r="B581" s="66" t="s">
        <v>29219</v>
      </c>
      <c r="C581" s="67" t="s">
        <v>29220</v>
      </c>
      <c r="D581" s="66" t="s">
        <v>28015</v>
      </c>
      <c r="E581" s="68">
        <v>3</v>
      </c>
    </row>
    <row r="582" s="37" customFormat="1" ht="28" customHeight="1" spans="1:5">
      <c r="A582" s="56" t="s">
        <v>29221</v>
      </c>
      <c r="B582" s="66" t="s">
        <v>29222</v>
      </c>
      <c r="C582" s="67" t="s">
        <v>29223</v>
      </c>
      <c r="D582" s="66" t="s">
        <v>28015</v>
      </c>
      <c r="E582" s="68">
        <v>3</v>
      </c>
    </row>
    <row r="583" s="37" customFormat="1" ht="28" customHeight="1" spans="1:5">
      <c r="A583" s="56" t="s">
        <v>29224</v>
      </c>
      <c r="B583" s="66" t="s">
        <v>29225</v>
      </c>
      <c r="C583" s="67" t="s">
        <v>29226</v>
      </c>
      <c r="D583" s="66" t="s">
        <v>28015</v>
      </c>
      <c r="E583" s="68">
        <v>3</v>
      </c>
    </row>
    <row r="584" s="37" customFormat="1" ht="28" customHeight="1" spans="1:5">
      <c r="A584" s="56" t="s">
        <v>29227</v>
      </c>
      <c r="B584" s="66" t="s">
        <v>29228</v>
      </c>
      <c r="C584" s="67" t="s">
        <v>29229</v>
      </c>
      <c r="D584" s="66" t="s">
        <v>28015</v>
      </c>
      <c r="E584" s="68">
        <v>3</v>
      </c>
    </row>
    <row r="585" s="37" customFormat="1" ht="28" customHeight="1" spans="1:5">
      <c r="A585" s="56" t="s">
        <v>29230</v>
      </c>
      <c r="B585" s="66" t="s">
        <v>29231</v>
      </c>
      <c r="C585" s="67" t="s">
        <v>29232</v>
      </c>
      <c r="D585" s="66" t="s">
        <v>28015</v>
      </c>
      <c r="E585" s="68">
        <v>3</v>
      </c>
    </row>
    <row r="586" s="37" customFormat="1" ht="28" customHeight="1" spans="1:5">
      <c r="A586" s="56" t="s">
        <v>29233</v>
      </c>
      <c r="B586" s="66" t="s">
        <v>29234</v>
      </c>
      <c r="C586" s="67" t="s">
        <v>29235</v>
      </c>
      <c r="D586" s="66" t="s">
        <v>28015</v>
      </c>
      <c r="E586" s="68">
        <v>3</v>
      </c>
    </row>
    <row r="587" s="37" customFormat="1" ht="28" customHeight="1" spans="1:5">
      <c r="A587" s="56" t="s">
        <v>29236</v>
      </c>
      <c r="B587" s="66" t="s">
        <v>29237</v>
      </c>
      <c r="C587" s="67" t="s">
        <v>29238</v>
      </c>
      <c r="D587" s="66" t="s">
        <v>28015</v>
      </c>
      <c r="E587" s="68">
        <v>3</v>
      </c>
    </row>
    <row r="588" s="37" customFormat="1" ht="28" customHeight="1" spans="1:5">
      <c r="A588" s="56" t="s">
        <v>29239</v>
      </c>
      <c r="B588" s="66" t="s">
        <v>29240</v>
      </c>
      <c r="C588" s="67" t="s">
        <v>29241</v>
      </c>
      <c r="D588" s="66" t="s">
        <v>28015</v>
      </c>
      <c r="E588" s="68">
        <v>3</v>
      </c>
    </row>
    <row r="589" s="37" customFormat="1" ht="28" customHeight="1" spans="1:5">
      <c r="A589" s="56" t="s">
        <v>29242</v>
      </c>
      <c r="B589" s="66" t="s">
        <v>29243</v>
      </c>
      <c r="C589" s="67" t="s">
        <v>29244</v>
      </c>
      <c r="D589" s="66" t="s">
        <v>27590</v>
      </c>
      <c r="E589" s="68">
        <v>3</v>
      </c>
    </row>
    <row r="590" s="37" customFormat="1" ht="28" customHeight="1" spans="1:5">
      <c r="A590" s="56" t="s">
        <v>29245</v>
      </c>
      <c r="B590" s="66" t="s">
        <v>29246</v>
      </c>
      <c r="C590" s="67" t="s">
        <v>21681</v>
      </c>
      <c r="D590" s="66" t="s">
        <v>27590</v>
      </c>
      <c r="E590" s="68">
        <v>3</v>
      </c>
    </row>
    <row r="591" s="37" customFormat="1" ht="28" customHeight="1" spans="1:5">
      <c r="A591" s="56" t="s">
        <v>29247</v>
      </c>
      <c r="B591" s="66" t="s">
        <v>29248</v>
      </c>
      <c r="C591" s="67" t="s">
        <v>29249</v>
      </c>
      <c r="D591" s="66" t="s">
        <v>27590</v>
      </c>
      <c r="E591" s="68">
        <v>3</v>
      </c>
    </row>
    <row r="592" s="37" customFormat="1" ht="28" customHeight="1" spans="1:5">
      <c r="A592" s="56" t="s">
        <v>29250</v>
      </c>
      <c r="B592" s="66" t="s">
        <v>29251</v>
      </c>
      <c r="C592" s="67" t="s">
        <v>29252</v>
      </c>
      <c r="D592" s="66" t="s">
        <v>27590</v>
      </c>
      <c r="E592" s="68">
        <v>3</v>
      </c>
    </row>
    <row r="593" s="37" customFormat="1" ht="28" customHeight="1" spans="1:5">
      <c r="A593" s="56" t="s">
        <v>29253</v>
      </c>
      <c r="B593" s="66" t="s">
        <v>29254</v>
      </c>
      <c r="C593" s="67" t="s">
        <v>363</v>
      </c>
      <c r="D593" s="66" t="s">
        <v>28028</v>
      </c>
      <c r="E593" s="68">
        <v>3</v>
      </c>
    </row>
    <row r="594" s="37" customFormat="1" ht="28" customHeight="1" spans="1:5">
      <c r="A594" s="56" t="s">
        <v>29255</v>
      </c>
      <c r="B594" s="66" t="s">
        <v>29256</v>
      </c>
      <c r="C594" s="67" t="s">
        <v>29257</v>
      </c>
      <c r="D594" s="66" t="s">
        <v>28028</v>
      </c>
      <c r="E594" s="68">
        <v>3</v>
      </c>
    </row>
    <row r="595" s="37" customFormat="1" ht="28" customHeight="1" spans="1:5">
      <c r="A595" s="56" t="s">
        <v>29258</v>
      </c>
      <c r="B595" s="66" t="s">
        <v>29259</v>
      </c>
      <c r="C595" s="67" t="s">
        <v>29260</v>
      </c>
      <c r="D595" s="66" t="s">
        <v>28028</v>
      </c>
      <c r="E595" s="68">
        <v>3</v>
      </c>
    </row>
    <row r="596" s="37" customFormat="1" ht="28" customHeight="1" spans="1:5">
      <c r="A596" s="56" t="s">
        <v>29261</v>
      </c>
      <c r="B596" s="66" t="s">
        <v>29262</v>
      </c>
      <c r="C596" s="67" t="s">
        <v>29263</v>
      </c>
      <c r="D596" s="66" t="s">
        <v>28028</v>
      </c>
      <c r="E596" s="68">
        <v>3</v>
      </c>
    </row>
    <row r="597" s="37" customFormat="1" ht="28" customHeight="1" spans="1:5">
      <c r="A597" s="56" t="s">
        <v>29264</v>
      </c>
      <c r="B597" s="66" t="s">
        <v>29265</v>
      </c>
      <c r="C597" s="67" t="s">
        <v>29266</v>
      </c>
      <c r="D597" s="66" t="s">
        <v>29267</v>
      </c>
      <c r="E597" s="68">
        <v>3</v>
      </c>
    </row>
    <row r="598" s="37" customFormat="1" ht="28" customHeight="1" spans="1:5">
      <c r="A598" s="56" t="s">
        <v>29268</v>
      </c>
      <c r="B598" s="66" t="s">
        <v>29269</v>
      </c>
      <c r="C598" s="67" t="s">
        <v>29270</v>
      </c>
      <c r="D598" s="66" t="s">
        <v>29267</v>
      </c>
      <c r="E598" s="68">
        <v>3</v>
      </c>
    </row>
    <row r="599" s="37" customFormat="1" ht="28" customHeight="1" spans="1:5">
      <c r="A599" s="56" t="s">
        <v>29271</v>
      </c>
      <c r="B599" s="66" t="s">
        <v>29272</v>
      </c>
      <c r="C599" s="67" t="s">
        <v>29273</v>
      </c>
      <c r="D599" s="66" t="s">
        <v>28032</v>
      </c>
      <c r="E599" s="68">
        <v>3</v>
      </c>
    </row>
    <row r="600" s="37" customFormat="1" ht="28" customHeight="1" spans="1:5">
      <c r="A600" s="56" t="s">
        <v>29274</v>
      </c>
      <c r="B600" s="66" t="s">
        <v>29275</v>
      </c>
      <c r="C600" s="67" t="s">
        <v>29276</v>
      </c>
      <c r="D600" s="66" t="s">
        <v>28032</v>
      </c>
      <c r="E600" s="68">
        <v>3</v>
      </c>
    </row>
    <row r="601" s="37" customFormat="1" ht="28" customHeight="1" spans="1:5">
      <c r="A601" s="56" t="s">
        <v>29277</v>
      </c>
      <c r="B601" s="66" t="s">
        <v>29278</v>
      </c>
      <c r="C601" s="67" t="s">
        <v>511</v>
      </c>
      <c r="D601" s="66" t="s">
        <v>29279</v>
      </c>
      <c r="E601" s="68">
        <v>3</v>
      </c>
    </row>
    <row r="602" s="37" customFormat="1" ht="28" customHeight="1" spans="1:5">
      <c r="A602" s="56" t="s">
        <v>29280</v>
      </c>
      <c r="B602" s="66" t="s">
        <v>29281</v>
      </c>
      <c r="C602" s="67" t="s">
        <v>29282</v>
      </c>
      <c r="D602" s="66" t="s">
        <v>29283</v>
      </c>
      <c r="E602" s="68">
        <v>3</v>
      </c>
    </row>
    <row r="603" s="37" customFormat="1" ht="28" customHeight="1" spans="1:5">
      <c r="A603" s="56" t="s">
        <v>29284</v>
      </c>
      <c r="B603" s="66" t="s">
        <v>29285</v>
      </c>
      <c r="C603" s="67" t="s">
        <v>29286</v>
      </c>
      <c r="D603" s="66" t="s">
        <v>29283</v>
      </c>
      <c r="E603" s="68">
        <v>3</v>
      </c>
    </row>
    <row r="604" s="37" customFormat="1" ht="28" customHeight="1" spans="1:5">
      <c r="A604" s="56" t="s">
        <v>29287</v>
      </c>
      <c r="B604" s="66" t="s">
        <v>29288</v>
      </c>
      <c r="C604" s="67" t="s">
        <v>29289</v>
      </c>
      <c r="D604" s="66" t="s">
        <v>28036</v>
      </c>
      <c r="E604" s="68">
        <v>3</v>
      </c>
    </row>
    <row r="605" s="37" customFormat="1" ht="28" customHeight="1" spans="1:5">
      <c r="A605" s="56" t="s">
        <v>29290</v>
      </c>
      <c r="B605" s="66" t="s">
        <v>29291</v>
      </c>
      <c r="C605" s="67" t="s">
        <v>4528</v>
      </c>
      <c r="D605" s="66" t="s">
        <v>28036</v>
      </c>
      <c r="E605" s="68">
        <v>3</v>
      </c>
    </row>
    <row r="606" s="37" customFormat="1" ht="28" customHeight="1" spans="1:5">
      <c r="A606" s="56" t="s">
        <v>29292</v>
      </c>
      <c r="B606" s="66" t="s">
        <v>29293</v>
      </c>
      <c r="C606" s="67" t="s">
        <v>29294</v>
      </c>
      <c r="D606" s="66" t="s">
        <v>28036</v>
      </c>
      <c r="E606" s="68">
        <v>3</v>
      </c>
    </row>
    <row r="607" s="37" customFormat="1" ht="28" customHeight="1" spans="1:5">
      <c r="A607" s="56" t="s">
        <v>29295</v>
      </c>
      <c r="B607" s="66" t="s">
        <v>29296</v>
      </c>
      <c r="C607" s="67" t="s">
        <v>29297</v>
      </c>
      <c r="D607" s="66" t="s">
        <v>28036</v>
      </c>
      <c r="E607" s="68">
        <v>3</v>
      </c>
    </row>
    <row r="608" s="37" customFormat="1" ht="28" customHeight="1" spans="1:5">
      <c r="A608" s="56" t="s">
        <v>29298</v>
      </c>
      <c r="B608" s="66" t="s">
        <v>29299</v>
      </c>
      <c r="C608" s="67" t="s">
        <v>29300</v>
      </c>
      <c r="D608" s="66" t="s">
        <v>28036</v>
      </c>
      <c r="E608" s="68">
        <v>3</v>
      </c>
    </row>
    <row r="609" s="37" customFormat="1" ht="28" customHeight="1" spans="1:5">
      <c r="A609" s="56" t="s">
        <v>29301</v>
      </c>
      <c r="B609" s="66" t="s">
        <v>29302</v>
      </c>
      <c r="C609" s="67" t="s">
        <v>29303</v>
      </c>
      <c r="D609" s="66" t="s">
        <v>28036</v>
      </c>
      <c r="E609" s="68">
        <v>3</v>
      </c>
    </row>
    <row r="610" s="37" customFormat="1" ht="28" customHeight="1" spans="1:5">
      <c r="A610" s="56" t="s">
        <v>29304</v>
      </c>
      <c r="B610" s="66" t="s">
        <v>29305</v>
      </c>
      <c r="C610" s="67" t="s">
        <v>9568</v>
      </c>
      <c r="D610" s="66" t="s">
        <v>28036</v>
      </c>
      <c r="E610" s="68">
        <v>3</v>
      </c>
    </row>
    <row r="611" s="37" customFormat="1" ht="28" customHeight="1" spans="1:5">
      <c r="A611" s="56" t="s">
        <v>29306</v>
      </c>
      <c r="B611" s="66" t="s">
        <v>29307</v>
      </c>
      <c r="C611" s="67" t="s">
        <v>29308</v>
      </c>
      <c r="D611" s="66" t="s">
        <v>27594</v>
      </c>
      <c r="E611" s="68">
        <v>3</v>
      </c>
    </row>
    <row r="612" s="37" customFormat="1" ht="28" customHeight="1" spans="1:5">
      <c r="A612" s="56" t="s">
        <v>29309</v>
      </c>
      <c r="B612" s="66" t="s">
        <v>29310</v>
      </c>
      <c r="C612" s="67" t="s">
        <v>29311</v>
      </c>
      <c r="D612" s="66" t="s">
        <v>27594</v>
      </c>
      <c r="E612" s="68">
        <v>3</v>
      </c>
    </row>
    <row r="613" s="37" customFormat="1" ht="28" customHeight="1" spans="1:5">
      <c r="A613" s="56" t="s">
        <v>29312</v>
      </c>
      <c r="B613" s="66" t="s">
        <v>29313</v>
      </c>
      <c r="C613" s="67" t="s">
        <v>29314</v>
      </c>
      <c r="D613" s="66" t="s">
        <v>27594</v>
      </c>
      <c r="E613" s="68">
        <v>3</v>
      </c>
    </row>
    <row r="614" s="37" customFormat="1" ht="28" customHeight="1" spans="1:5">
      <c r="A614" s="56" t="s">
        <v>29315</v>
      </c>
      <c r="B614" s="66" t="s">
        <v>29316</v>
      </c>
      <c r="C614" s="67" t="s">
        <v>29317</v>
      </c>
      <c r="D614" s="66" t="s">
        <v>28047</v>
      </c>
      <c r="E614" s="68">
        <v>3</v>
      </c>
    </row>
    <row r="615" s="37" customFormat="1" ht="28" customHeight="1" spans="1:5">
      <c r="A615" s="56" t="s">
        <v>29318</v>
      </c>
      <c r="B615" s="66" t="s">
        <v>29319</v>
      </c>
      <c r="C615" s="67" t="s">
        <v>29320</v>
      </c>
      <c r="D615" s="66" t="s">
        <v>28047</v>
      </c>
      <c r="E615" s="68">
        <v>3</v>
      </c>
    </row>
    <row r="616" s="37" customFormat="1" ht="28" customHeight="1" spans="1:5">
      <c r="A616" s="56" t="s">
        <v>29321</v>
      </c>
      <c r="B616" s="66" t="s">
        <v>29322</v>
      </c>
      <c r="C616" s="67" t="s">
        <v>29323</v>
      </c>
      <c r="D616" s="66" t="s">
        <v>28047</v>
      </c>
      <c r="E616" s="68">
        <v>3</v>
      </c>
    </row>
    <row r="617" s="37" customFormat="1" ht="28" customHeight="1" spans="1:5">
      <c r="A617" s="56" t="s">
        <v>29324</v>
      </c>
      <c r="B617" s="66" t="s">
        <v>29325</v>
      </c>
      <c r="C617" s="67" t="s">
        <v>29326</v>
      </c>
      <c r="D617" s="66" t="s">
        <v>27598</v>
      </c>
      <c r="E617" s="68">
        <v>3</v>
      </c>
    </row>
    <row r="618" s="37" customFormat="1" ht="28" customHeight="1" spans="1:5">
      <c r="A618" s="56" t="s">
        <v>29327</v>
      </c>
      <c r="B618" s="66" t="s">
        <v>29328</v>
      </c>
      <c r="C618" s="67" t="s">
        <v>511</v>
      </c>
      <c r="D618" s="66" t="s">
        <v>29329</v>
      </c>
      <c r="E618" s="68">
        <v>3</v>
      </c>
    </row>
    <row r="619" s="37" customFormat="1" ht="28" customHeight="1" spans="1:5">
      <c r="A619" s="56" t="s">
        <v>29330</v>
      </c>
      <c r="B619" s="66" t="s">
        <v>29331</v>
      </c>
      <c r="C619" s="67" t="s">
        <v>29332</v>
      </c>
      <c r="D619" s="66" t="s">
        <v>29329</v>
      </c>
      <c r="E619" s="68">
        <v>3</v>
      </c>
    </row>
    <row r="620" s="37" customFormat="1" ht="28" customHeight="1" spans="1:5">
      <c r="A620" s="56" t="s">
        <v>29333</v>
      </c>
      <c r="B620" s="66" t="s">
        <v>29334</v>
      </c>
      <c r="C620" s="67" t="s">
        <v>29335</v>
      </c>
      <c r="D620" s="66" t="s">
        <v>29329</v>
      </c>
      <c r="E620" s="68">
        <v>3</v>
      </c>
    </row>
    <row r="621" s="37" customFormat="1" ht="28" customHeight="1" spans="1:5">
      <c r="A621" s="56" t="s">
        <v>29336</v>
      </c>
      <c r="B621" s="66" t="s">
        <v>29337</v>
      </c>
      <c r="C621" s="67" t="s">
        <v>29338</v>
      </c>
      <c r="D621" s="66" t="s">
        <v>29329</v>
      </c>
      <c r="E621" s="68">
        <v>3</v>
      </c>
    </row>
    <row r="622" s="37" customFormat="1" ht="28" customHeight="1" spans="1:5">
      <c r="A622" s="56" t="s">
        <v>29339</v>
      </c>
      <c r="B622" s="66" t="s">
        <v>29340</v>
      </c>
      <c r="C622" s="67" t="s">
        <v>29341</v>
      </c>
      <c r="D622" s="66" t="s">
        <v>29342</v>
      </c>
      <c r="E622" s="68">
        <v>3</v>
      </c>
    </row>
    <row r="623" s="37" customFormat="1" ht="28" customHeight="1" spans="1:5">
      <c r="A623" s="56" t="s">
        <v>29343</v>
      </c>
      <c r="B623" s="66" t="s">
        <v>29344</v>
      </c>
      <c r="C623" s="67" t="s">
        <v>29345</v>
      </c>
      <c r="D623" s="66" t="s">
        <v>27602</v>
      </c>
      <c r="E623" s="68">
        <v>3</v>
      </c>
    </row>
    <row r="624" s="37" customFormat="1" ht="28" customHeight="1" spans="1:5">
      <c r="A624" s="56" t="s">
        <v>29346</v>
      </c>
      <c r="B624" s="66" t="s">
        <v>29347</v>
      </c>
      <c r="C624" s="67" t="s">
        <v>29348</v>
      </c>
      <c r="D624" s="66" t="s">
        <v>27602</v>
      </c>
      <c r="E624" s="68">
        <v>3</v>
      </c>
    </row>
    <row r="625" s="37" customFormat="1" ht="28" customHeight="1" spans="1:5">
      <c r="A625" s="56" t="s">
        <v>29349</v>
      </c>
      <c r="B625" s="66" t="s">
        <v>29350</v>
      </c>
      <c r="C625" s="67" t="s">
        <v>29351</v>
      </c>
      <c r="D625" s="66" t="s">
        <v>27602</v>
      </c>
      <c r="E625" s="68">
        <v>3</v>
      </c>
    </row>
    <row r="626" s="37" customFormat="1" ht="28" customHeight="1" spans="1:5">
      <c r="A626" s="56" t="s">
        <v>29352</v>
      </c>
      <c r="B626" s="66" t="s">
        <v>29353</v>
      </c>
      <c r="C626" s="67" t="s">
        <v>29354</v>
      </c>
      <c r="D626" s="66" t="s">
        <v>27602</v>
      </c>
      <c r="E626" s="68">
        <v>3</v>
      </c>
    </row>
    <row r="627" s="37" customFormat="1" ht="28" customHeight="1" spans="1:5">
      <c r="A627" s="56" t="s">
        <v>29355</v>
      </c>
      <c r="B627" s="66" t="s">
        <v>29356</v>
      </c>
      <c r="C627" s="67" t="s">
        <v>29357</v>
      </c>
      <c r="D627" s="66" t="s">
        <v>27602</v>
      </c>
      <c r="E627" s="68">
        <v>3</v>
      </c>
    </row>
    <row r="628" s="37" customFormat="1" ht="28" customHeight="1" spans="1:5">
      <c r="A628" s="56" t="s">
        <v>29358</v>
      </c>
      <c r="B628" s="66" t="s">
        <v>29359</v>
      </c>
      <c r="C628" s="67" t="s">
        <v>29360</v>
      </c>
      <c r="D628" s="66" t="s">
        <v>27602</v>
      </c>
      <c r="E628" s="68">
        <v>3</v>
      </c>
    </row>
    <row r="629" s="37" customFormat="1" ht="28" customHeight="1" spans="1:5">
      <c r="A629" s="56" t="s">
        <v>29361</v>
      </c>
      <c r="B629" s="66" t="s">
        <v>29362</v>
      </c>
      <c r="C629" s="67" t="s">
        <v>29363</v>
      </c>
      <c r="D629" s="66" t="s">
        <v>27602</v>
      </c>
      <c r="E629" s="68">
        <v>3</v>
      </c>
    </row>
    <row r="630" s="37" customFormat="1" ht="28" customHeight="1" spans="1:5">
      <c r="A630" s="56" t="s">
        <v>29364</v>
      </c>
      <c r="B630" s="66" t="s">
        <v>29365</v>
      </c>
      <c r="C630" s="67" t="s">
        <v>29366</v>
      </c>
      <c r="D630" s="66" t="s">
        <v>27602</v>
      </c>
      <c r="E630" s="68">
        <v>3</v>
      </c>
    </row>
    <row r="631" s="37" customFormat="1" ht="28" customHeight="1" spans="1:5">
      <c r="A631" s="56" t="s">
        <v>29367</v>
      </c>
      <c r="B631" s="66" t="s">
        <v>29368</v>
      </c>
      <c r="C631" s="67" t="s">
        <v>29369</v>
      </c>
      <c r="D631" s="66" t="s">
        <v>27602</v>
      </c>
      <c r="E631" s="68">
        <v>3</v>
      </c>
    </row>
    <row r="632" s="37" customFormat="1" ht="28" customHeight="1" spans="1:5">
      <c r="A632" s="56" t="s">
        <v>29370</v>
      </c>
      <c r="B632" s="66" t="s">
        <v>29371</v>
      </c>
      <c r="C632" s="67" t="s">
        <v>29372</v>
      </c>
      <c r="D632" s="66" t="s">
        <v>27602</v>
      </c>
      <c r="E632" s="68">
        <v>3</v>
      </c>
    </row>
    <row r="633" s="37" customFormat="1" ht="28" customHeight="1" spans="1:5">
      <c r="A633" s="56" t="s">
        <v>29373</v>
      </c>
      <c r="B633" s="66" t="s">
        <v>29374</v>
      </c>
      <c r="C633" s="67" t="s">
        <v>29375</v>
      </c>
      <c r="D633" s="66" t="s">
        <v>27602</v>
      </c>
      <c r="E633" s="68">
        <v>3</v>
      </c>
    </row>
    <row r="634" s="37" customFormat="1" ht="28" customHeight="1" spans="1:5">
      <c r="A634" s="56" t="s">
        <v>29376</v>
      </c>
      <c r="B634" s="66" t="s">
        <v>29377</v>
      </c>
      <c r="C634" s="67" t="s">
        <v>29378</v>
      </c>
      <c r="D634" s="66" t="s">
        <v>28070</v>
      </c>
      <c r="E634" s="68">
        <v>3</v>
      </c>
    </row>
    <row r="635" s="37" customFormat="1" ht="28" customHeight="1" spans="1:5">
      <c r="A635" s="56" t="s">
        <v>29379</v>
      </c>
      <c r="B635" s="66" t="s">
        <v>29380</v>
      </c>
      <c r="C635" s="67" t="s">
        <v>29381</v>
      </c>
      <c r="D635" s="66" t="s">
        <v>29382</v>
      </c>
      <c r="E635" s="68">
        <v>3</v>
      </c>
    </row>
    <row r="636" s="37" customFormat="1" ht="28" customHeight="1" spans="1:5">
      <c r="A636" s="56" t="s">
        <v>29383</v>
      </c>
      <c r="B636" s="66" t="s">
        <v>29384</v>
      </c>
      <c r="C636" s="67" t="s">
        <v>29385</v>
      </c>
      <c r="D636" s="66" t="s">
        <v>27606</v>
      </c>
      <c r="E636" s="68">
        <v>3</v>
      </c>
    </row>
    <row r="637" s="37" customFormat="1" ht="28" customHeight="1" spans="1:5">
      <c r="A637" s="56" t="s">
        <v>29386</v>
      </c>
      <c r="B637" s="66" t="s">
        <v>29387</v>
      </c>
      <c r="C637" s="67" t="s">
        <v>29388</v>
      </c>
      <c r="D637" s="66" t="s">
        <v>27606</v>
      </c>
      <c r="E637" s="68">
        <v>3</v>
      </c>
    </row>
    <row r="638" s="37" customFormat="1" ht="28" customHeight="1" spans="1:5">
      <c r="A638" s="56" t="s">
        <v>29389</v>
      </c>
      <c r="B638" s="66" t="s">
        <v>29390</v>
      </c>
      <c r="C638" s="67" t="s">
        <v>18055</v>
      </c>
      <c r="D638" s="66" t="s">
        <v>27606</v>
      </c>
      <c r="E638" s="68">
        <v>3</v>
      </c>
    </row>
    <row r="639" s="37" customFormat="1" ht="28" customHeight="1" spans="1:5">
      <c r="A639" s="56" t="s">
        <v>29391</v>
      </c>
      <c r="B639" s="66" t="s">
        <v>29392</v>
      </c>
      <c r="C639" s="67" t="s">
        <v>29393</v>
      </c>
      <c r="D639" s="66" t="s">
        <v>27606</v>
      </c>
      <c r="E639" s="68">
        <v>3</v>
      </c>
    </row>
    <row r="640" s="37" customFormat="1" ht="28" customHeight="1" spans="1:5">
      <c r="A640" s="56" t="s">
        <v>29394</v>
      </c>
      <c r="B640" s="66" t="s">
        <v>29395</v>
      </c>
      <c r="C640" s="67" t="s">
        <v>29396</v>
      </c>
      <c r="D640" s="66" t="s">
        <v>27606</v>
      </c>
      <c r="E640" s="68">
        <v>3</v>
      </c>
    </row>
    <row r="641" s="37" customFormat="1" ht="28" customHeight="1" spans="1:5">
      <c r="A641" s="56" t="s">
        <v>29397</v>
      </c>
      <c r="B641" s="66" t="s">
        <v>29398</v>
      </c>
      <c r="C641" s="67" t="s">
        <v>29399</v>
      </c>
      <c r="D641" s="66" t="s">
        <v>27606</v>
      </c>
      <c r="E641" s="68">
        <v>3</v>
      </c>
    </row>
    <row r="642" s="37" customFormat="1" ht="28" customHeight="1" spans="1:5">
      <c r="A642" s="56" t="s">
        <v>29400</v>
      </c>
      <c r="B642" s="66" t="s">
        <v>29401</v>
      </c>
      <c r="C642" s="67" t="s">
        <v>29402</v>
      </c>
      <c r="D642" s="66" t="s">
        <v>27606</v>
      </c>
      <c r="E642" s="68">
        <v>3</v>
      </c>
    </row>
    <row r="643" s="37" customFormat="1" ht="28" customHeight="1" spans="1:5">
      <c r="A643" s="56" t="s">
        <v>29403</v>
      </c>
      <c r="B643" s="66" t="s">
        <v>29404</v>
      </c>
      <c r="C643" s="67" t="s">
        <v>29405</v>
      </c>
      <c r="D643" s="66" t="s">
        <v>29406</v>
      </c>
      <c r="E643" s="68">
        <v>3</v>
      </c>
    </row>
    <row r="644" s="37" customFormat="1" ht="28" customHeight="1" spans="1:5">
      <c r="A644" s="56" t="s">
        <v>29407</v>
      </c>
      <c r="B644" s="66" t="s">
        <v>29408</v>
      </c>
      <c r="C644" s="67" t="s">
        <v>29409</v>
      </c>
      <c r="D644" s="66" t="s">
        <v>29406</v>
      </c>
      <c r="E644" s="68">
        <v>3</v>
      </c>
    </row>
    <row r="645" s="37" customFormat="1" ht="28" customHeight="1" spans="1:5">
      <c r="A645" s="56" t="s">
        <v>29410</v>
      </c>
      <c r="B645" s="66" t="s">
        <v>29411</v>
      </c>
      <c r="C645" s="67" t="s">
        <v>11936</v>
      </c>
      <c r="D645" s="66" t="s">
        <v>29406</v>
      </c>
      <c r="E645" s="68">
        <v>3</v>
      </c>
    </row>
    <row r="646" s="37" customFormat="1" ht="28" customHeight="1" spans="1:5">
      <c r="A646" s="56" t="s">
        <v>29412</v>
      </c>
      <c r="B646" s="66" t="s">
        <v>29413</v>
      </c>
      <c r="C646" s="67" t="s">
        <v>29414</v>
      </c>
      <c r="D646" s="66" t="s">
        <v>28079</v>
      </c>
      <c r="E646" s="68">
        <v>3</v>
      </c>
    </row>
    <row r="647" s="37" customFormat="1" ht="28" customHeight="1" spans="1:5">
      <c r="A647" s="56" t="s">
        <v>29415</v>
      </c>
      <c r="B647" s="66" t="s">
        <v>29416</v>
      </c>
      <c r="C647" s="67" t="s">
        <v>29417</v>
      </c>
      <c r="D647" s="66" t="s">
        <v>28079</v>
      </c>
      <c r="E647" s="68">
        <v>3</v>
      </c>
    </row>
    <row r="648" s="37" customFormat="1" ht="28" customHeight="1" spans="1:5">
      <c r="A648" s="56" t="s">
        <v>29418</v>
      </c>
      <c r="B648" s="66" t="s">
        <v>29419</v>
      </c>
      <c r="C648" s="67" t="s">
        <v>29420</v>
      </c>
      <c r="D648" s="66" t="s">
        <v>28079</v>
      </c>
      <c r="E648" s="68">
        <v>3</v>
      </c>
    </row>
    <row r="649" s="37" customFormat="1" ht="28" customHeight="1" spans="1:5">
      <c r="A649" s="56" t="s">
        <v>29421</v>
      </c>
      <c r="B649" s="66" t="s">
        <v>29422</v>
      </c>
      <c r="C649" s="67" t="s">
        <v>29423</v>
      </c>
      <c r="D649" s="66" t="s">
        <v>27609</v>
      </c>
      <c r="E649" s="68">
        <v>3</v>
      </c>
    </row>
    <row r="650" s="37" customFormat="1" ht="28" customHeight="1" spans="1:5">
      <c r="A650" s="56" t="s">
        <v>29424</v>
      </c>
      <c r="B650" s="66" t="s">
        <v>29425</v>
      </c>
      <c r="C650" s="67" t="s">
        <v>29426</v>
      </c>
      <c r="D650" s="66" t="s">
        <v>27609</v>
      </c>
      <c r="E650" s="68">
        <v>3</v>
      </c>
    </row>
    <row r="651" s="37" customFormat="1" ht="28" customHeight="1" spans="1:5">
      <c r="A651" s="56" t="s">
        <v>29427</v>
      </c>
      <c r="B651" s="66" t="s">
        <v>29428</v>
      </c>
      <c r="C651" s="67" t="s">
        <v>27880</v>
      </c>
      <c r="D651" s="66" t="s">
        <v>27609</v>
      </c>
      <c r="E651" s="68">
        <v>3</v>
      </c>
    </row>
    <row r="652" s="37" customFormat="1" ht="28" customHeight="1" spans="1:5">
      <c r="A652" s="56" t="s">
        <v>29429</v>
      </c>
      <c r="B652" s="66" t="s">
        <v>29430</v>
      </c>
      <c r="C652" s="67" t="s">
        <v>29431</v>
      </c>
      <c r="D652" s="66" t="s">
        <v>27609</v>
      </c>
      <c r="E652" s="68">
        <v>3</v>
      </c>
    </row>
    <row r="653" s="37" customFormat="1" ht="28" customHeight="1" spans="1:5">
      <c r="A653" s="56" t="s">
        <v>29432</v>
      </c>
      <c r="B653" s="66" t="s">
        <v>29433</v>
      </c>
      <c r="C653" s="67" t="s">
        <v>29434</v>
      </c>
      <c r="D653" s="66" t="s">
        <v>28088</v>
      </c>
      <c r="E653" s="68">
        <v>3</v>
      </c>
    </row>
    <row r="654" s="37" customFormat="1" ht="28" customHeight="1" spans="1:5">
      <c r="A654" s="56" t="s">
        <v>29435</v>
      </c>
      <c r="B654" s="66" t="s">
        <v>29436</v>
      </c>
      <c r="C654" s="67" t="s">
        <v>29437</v>
      </c>
      <c r="D654" s="66" t="s">
        <v>28088</v>
      </c>
      <c r="E654" s="68">
        <v>3</v>
      </c>
    </row>
    <row r="655" s="37" customFormat="1" ht="28" customHeight="1" spans="1:5">
      <c r="A655" s="56" t="s">
        <v>29438</v>
      </c>
      <c r="B655" s="66" t="s">
        <v>29439</v>
      </c>
      <c r="C655" s="67" t="s">
        <v>29440</v>
      </c>
      <c r="D655" s="66" t="s">
        <v>28088</v>
      </c>
      <c r="E655" s="68">
        <v>3</v>
      </c>
    </row>
    <row r="656" s="37" customFormat="1" ht="28" customHeight="1" spans="1:5">
      <c r="A656" s="56" t="s">
        <v>29441</v>
      </c>
      <c r="B656" s="66" t="s">
        <v>29442</v>
      </c>
      <c r="C656" s="67" t="s">
        <v>29443</v>
      </c>
      <c r="D656" s="66" t="s">
        <v>28088</v>
      </c>
      <c r="E656" s="68">
        <v>3</v>
      </c>
    </row>
    <row r="657" s="37" customFormat="1" ht="28" customHeight="1" spans="1:5">
      <c r="A657" s="56" t="s">
        <v>29444</v>
      </c>
      <c r="B657" s="66" t="s">
        <v>29445</v>
      </c>
      <c r="C657" s="67" t="s">
        <v>19786</v>
      </c>
      <c r="D657" s="66" t="s">
        <v>28088</v>
      </c>
      <c r="E657" s="68">
        <v>3</v>
      </c>
    </row>
    <row r="658" s="37" customFormat="1" ht="28" customHeight="1" spans="1:5">
      <c r="A658" s="56" t="s">
        <v>29446</v>
      </c>
      <c r="B658" s="66" t="s">
        <v>29447</v>
      </c>
      <c r="C658" s="67" t="s">
        <v>10077</v>
      </c>
      <c r="D658" s="66" t="s">
        <v>28088</v>
      </c>
      <c r="E658" s="68">
        <v>3</v>
      </c>
    </row>
    <row r="659" s="37" customFormat="1" ht="28" customHeight="1" spans="1:5">
      <c r="A659" s="56" t="s">
        <v>29448</v>
      </c>
      <c r="B659" s="66" t="s">
        <v>29449</v>
      </c>
      <c r="C659" s="67" t="s">
        <v>29450</v>
      </c>
      <c r="D659" s="66" t="s">
        <v>28088</v>
      </c>
      <c r="E659" s="68">
        <v>3</v>
      </c>
    </row>
    <row r="660" s="37" customFormat="1" ht="28" customHeight="1" spans="1:5">
      <c r="A660" s="56" t="s">
        <v>29451</v>
      </c>
      <c r="B660" s="66" t="s">
        <v>29452</v>
      </c>
      <c r="C660" s="67" t="s">
        <v>29453</v>
      </c>
      <c r="D660" s="66" t="s">
        <v>28088</v>
      </c>
      <c r="E660" s="68">
        <v>3</v>
      </c>
    </row>
    <row r="661" s="37" customFormat="1" ht="28" customHeight="1" spans="1:5">
      <c r="A661" s="56" t="s">
        <v>29454</v>
      </c>
      <c r="B661" s="66" t="s">
        <v>29455</v>
      </c>
      <c r="C661" s="67" t="s">
        <v>1051</v>
      </c>
      <c r="D661" s="66" t="s">
        <v>27613</v>
      </c>
      <c r="E661" s="68">
        <v>3</v>
      </c>
    </row>
    <row r="662" s="37" customFormat="1" ht="28" customHeight="1" spans="1:5">
      <c r="A662" s="56" t="s">
        <v>29456</v>
      </c>
      <c r="B662" s="66" t="s">
        <v>29457</v>
      </c>
      <c r="C662" s="67" t="s">
        <v>29458</v>
      </c>
      <c r="D662" s="66" t="s">
        <v>27620</v>
      </c>
      <c r="E662" s="68">
        <v>3</v>
      </c>
    </row>
    <row r="663" s="37" customFormat="1" ht="28" customHeight="1" spans="1:5">
      <c r="A663" s="56" t="s">
        <v>29459</v>
      </c>
      <c r="B663" s="66" t="s">
        <v>29460</v>
      </c>
      <c r="C663" s="67" t="s">
        <v>10617</v>
      </c>
      <c r="D663" s="66" t="s">
        <v>27620</v>
      </c>
      <c r="E663" s="68">
        <v>3</v>
      </c>
    </row>
    <row r="664" s="37" customFormat="1" ht="28" customHeight="1" spans="1:5">
      <c r="A664" s="56" t="s">
        <v>29461</v>
      </c>
      <c r="B664" s="66" t="s">
        <v>29462</v>
      </c>
      <c r="C664" s="67" t="s">
        <v>29463</v>
      </c>
      <c r="D664" s="66" t="s">
        <v>27620</v>
      </c>
      <c r="E664" s="68">
        <v>3</v>
      </c>
    </row>
    <row r="665" s="37" customFormat="1" ht="28" customHeight="1" spans="1:5">
      <c r="A665" s="56" t="s">
        <v>29464</v>
      </c>
      <c r="B665" s="66" t="s">
        <v>29465</v>
      </c>
      <c r="C665" s="67" t="s">
        <v>29466</v>
      </c>
      <c r="D665" s="66" t="s">
        <v>27620</v>
      </c>
      <c r="E665" s="68">
        <v>3</v>
      </c>
    </row>
    <row r="666" s="37" customFormat="1" ht="28" customHeight="1" spans="1:5">
      <c r="A666" s="56" t="s">
        <v>29467</v>
      </c>
      <c r="B666" s="66" t="s">
        <v>29468</v>
      </c>
      <c r="C666" s="67" t="s">
        <v>29469</v>
      </c>
      <c r="D666" s="66" t="s">
        <v>27620</v>
      </c>
      <c r="E666" s="68">
        <v>3</v>
      </c>
    </row>
    <row r="667" s="37" customFormat="1" ht="28" customHeight="1" spans="1:5">
      <c r="A667" s="56" t="s">
        <v>29470</v>
      </c>
      <c r="B667" s="66" t="s">
        <v>29471</v>
      </c>
      <c r="C667" s="67" t="s">
        <v>29472</v>
      </c>
      <c r="D667" s="66" t="s">
        <v>27620</v>
      </c>
      <c r="E667" s="68">
        <v>3</v>
      </c>
    </row>
    <row r="668" s="37" customFormat="1" ht="28" customHeight="1" spans="1:5">
      <c r="A668" s="56" t="s">
        <v>29473</v>
      </c>
      <c r="B668" s="66" t="s">
        <v>29474</v>
      </c>
      <c r="C668" s="67" t="s">
        <v>29475</v>
      </c>
      <c r="D668" s="66" t="s">
        <v>27620</v>
      </c>
      <c r="E668" s="68">
        <v>3</v>
      </c>
    </row>
    <row r="669" s="37" customFormat="1" ht="28" customHeight="1" spans="1:5">
      <c r="A669" s="56" t="s">
        <v>29476</v>
      </c>
      <c r="B669" s="66" t="s">
        <v>29477</v>
      </c>
      <c r="C669" s="67" t="s">
        <v>29478</v>
      </c>
      <c r="D669" s="66" t="s">
        <v>27624</v>
      </c>
      <c r="E669" s="68">
        <v>3</v>
      </c>
    </row>
    <row r="670" s="37" customFormat="1" ht="28" customHeight="1" spans="1:5">
      <c r="A670" s="56" t="s">
        <v>29479</v>
      </c>
      <c r="B670" s="66" t="s">
        <v>29480</v>
      </c>
      <c r="C670" s="67" t="s">
        <v>29481</v>
      </c>
      <c r="D670" s="66" t="s">
        <v>27624</v>
      </c>
      <c r="E670" s="68">
        <v>3</v>
      </c>
    </row>
    <row r="671" s="37" customFormat="1" ht="28" customHeight="1" spans="1:5">
      <c r="A671" s="56" t="s">
        <v>29482</v>
      </c>
      <c r="B671" s="66" t="s">
        <v>29483</v>
      </c>
      <c r="C671" s="67" t="s">
        <v>29484</v>
      </c>
      <c r="D671" s="66" t="s">
        <v>27624</v>
      </c>
      <c r="E671" s="68">
        <v>3</v>
      </c>
    </row>
    <row r="672" s="37" customFormat="1" ht="28" customHeight="1" spans="1:5">
      <c r="A672" s="56" t="s">
        <v>29485</v>
      </c>
      <c r="B672" s="66" t="s">
        <v>29486</v>
      </c>
      <c r="C672" s="67" t="s">
        <v>29487</v>
      </c>
      <c r="D672" s="66" t="s">
        <v>27624</v>
      </c>
      <c r="E672" s="68">
        <v>3</v>
      </c>
    </row>
    <row r="673" s="37" customFormat="1" ht="28" customHeight="1" spans="1:5">
      <c r="A673" s="56" t="s">
        <v>29488</v>
      </c>
      <c r="B673" s="66" t="s">
        <v>29489</v>
      </c>
      <c r="C673" s="67" t="s">
        <v>29490</v>
      </c>
      <c r="D673" s="66" t="s">
        <v>27624</v>
      </c>
      <c r="E673" s="68">
        <v>3</v>
      </c>
    </row>
    <row r="674" s="37" customFormat="1" ht="28" customHeight="1" spans="1:5">
      <c r="A674" s="56" t="s">
        <v>29491</v>
      </c>
      <c r="B674" s="66" t="s">
        <v>29492</v>
      </c>
      <c r="C674" s="67" t="s">
        <v>29493</v>
      </c>
      <c r="D674" s="66" t="s">
        <v>27624</v>
      </c>
      <c r="E674" s="68">
        <v>3</v>
      </c>
    </row>
    <row r="675" s="37" customFormat="1" ht="28" customHeight="1" spans="1:5">
      <c r="A675" s="56" t="s">
        <v>29494</v>
      </c>
      <c r="B675" s="66" t="s">
        <v>29495</v>
      </c>
      <c r="C675" s="67" t="s">
        <v>29496</v>
      </c>
      <c r="D675" s="66" t="s">
        <v>27624</v>
      </c>
      <c r="E675" s="68">
        <v>3</v>
      </c>
    </row>
    <row r="676" s="37" customFormat="1" ht="28" customHeight="1" spans="1:5">
      <c r="A676" s="56" t="s">
        <v>29497</v>
      </c>
      <c r="B676" s="66" t="s">
        <v>29498</v>
      </c>
      <c r="C676" s="67" t="s">
        <v>29499</v>
      </c>
      <c r="D676" s="66" t="s">
        <v>27628</v>
      </c>
      <c r="E676" s="68">
        <v>3</v>
      </c>
    </row>
    <row r="677" s="37" customFormat="1" ht="28" customHeight="1" spans="1:5">
      <c r="A677" s="56" t="s">
        <v>29500</v>
      </c>
      <c r="B677" s="66" t="s">
        <v>29501</v>
      </c>
      <c r="C677" s="67" t="s">
        <v>29502</v>
      </c>
      <c r="D677" s="66" t="s">
        <v>27628</v>
      </c>
      <c r="E677" s="68">
        <v>3</v>
      </c>
    </row>
    <row r="678" s="37" customFormat="1" ht="28" customHeight="1" spans="1:5">
      <c r="A678" s="56" t="s">
        <v>29503</v>
      </c>
      <c r="B678" s="66" t="s">
        <v>29504</v>
      </c>
      <c r="C678" s="67" t="s">
        <v>2684</v>
      </c>
      <c r="D678" s="66" t="s">
        <v>27628</v>
      </c>
      <c r="E678" s="68">
        <v>3</v>
      </c>
    </row>
    <row r="679" s="37" customFormat="1" ht="28" customHeight="1" spans="1:5">
      <c r="A679" s="56" t="s">
        <v>29505</v>
      </c>
      <c r="B679" s="66" t="s">
        <v>29506</v>
      </c>
      <c r="C679" s="67" t="s">
        <v>29507</v>
      </c>
      <c r="D679" s="66" t="s">
        <v>27628</v>
      </c>
      <c r="E679" s="68">
        <v>3</v>
      </c>
    </row>
    <row r="680" s="37" customFormat="1" ht="28" customHeight="1" spans="1:5">
      <c r="A680" s="56" t="s">
        <v>29508</v>
      </c>
      <c r="B680" s="66" t="s">
        <v>29509</v>
      </c>
      <c r="C680" s="67" t="s">
        <v>29510</v>
      </c>
      <c r="D680" s="66" t="s">
        <v>27628</v>
      </c>
      <c r="E680" s="68">
        <v>3</v>
      </c>
    </row>
    <row r="681" s="37" customFormat="1" ht="28" customHeight="1" spans="1:5">
      <c r="A681" s="56" t="s">
        <v>29511</v>
      </c>
      <c r="B681" s="66" t="s">
        <v>29512</v>
      </c>
      <c r="C681" s="67" t="s">
        <v>29513</v>
      </c>
      <c r="D681" s="66" t="s">
        <v>27628</v>
      </c>
      <c r="E681" s="68">
        <v>3</v>
      </c>
    </row>
    <row r="682" s="37" customFormat="1" ht="28" customHeight="1" spans="1:5">
      <c r="A682" s="56" t="s">
        <v>29514</v>
      </c>
      <c r="B682" s="66" t="s">
        <v>29515</v>
      </c>
      <c r="C682" s="67" t="s">
        <v>29516</v>
      </c>
      <c r="D682" s="66" t="s">
        <v>27628</v>
      </c>
      <c r="E682" s="68">
        <v>3</v>
      </c>
    </row>
    <row r="683" s="37" customFormat="1" ht="28" customHeight="1" spans="1:5">
      <c r="A683" s="56" t="s">
        <v>29517</v>
      </c>
      <c r="B683" s="66" t="s">
        <v>29518</v>
      </c>
      <c r="C683" s="67" t="s">
        <v>511</v>
      </c>
      <c r="D683" s="66" t="s">
        <v>27632</v>
      </c>
      <c r="E683" s="68">
        <v>3</v>
      </c>
    </row>
    <row r="684" s="37" customFormat="1" ht="28" customHeight="1" spans="1:5">
      <c r="A684" s="56" t="s">
        <v>29519</v>
      </c>
      <c r="B684" s="66" t="s">
        <v>29520</v>
      </c>
      <c r="C684" s="67" t="s">
        <v>3099</v>
      </c>
      <c r="D684" s="66" t="s">
        <v>27632</v>
      </c>
      <c r="E684" s="68">
        <v>3</v>
      </c>
    </row>
    <row r="685" s="37" customFormat="1" ht="28" customHeight="1" spans="1:5">
      <c r="A685" s="56" t="s">
        <v>29521</v>
      </c>
      <c r="B685" s="66" t="s">
        <v>29522</v>
      </c>
      <c r="C685" s="67" t="s">
        <v>13380</v>
      </c>
      <c r="D685" s="66" t="s">
        <v>27636</v>
      </c>
      <c r="E685" s="68">
        <v>3</v>
      </c>
    </row>
    <row r="686" s="37" customFormat="1" ht="28" customHeight="1" spans="1:5">
      <c r="A686" s="56" t="s">
        <v>29523</v>
      </c>
      <c r="B686" s="66" t="s">
        <v>29524</v>
      </c>
      <c r="C686" s="67" t="s">
        <v>29525</v>
      </c>
      <c r="D686" s="66" t="s">
        <v>27636</v>
      </c>
      <c r="E686" s="68">
        <v>3</v>
      </c>
    </row>
    <row r="687" s="37" customFormat="1" ht="28" customHeight="1" spans="1:5">
      <c r="A687" s="56" t="s">
        <v>29526</v>
      </c>
      <c r="B687" s="66" t="s">
        <v>29527</v>
      </c>
      <c r="C687" s="67" t="s">
        <v>3125</v>
      </c>
      <c r="D687" s="66" t="s">
        <v>27636</v>
      </c>
      <c r="E687" s="68">
        <v>3</v>
      </c>
    </row>
    <row r="688" s="37" customFormat="1" ht="28" customHeight="1" spans="1:5">
      <c r="A688" s="56" t="s">
        <v>29528</v>
      </c>
      <c r="B688" s="66" t="s">
        <v>29529</v>
      </c>
      <c r="C688" s="67" t="s">
        <v>29530</v>
      </c>
      <c r="D688" s="66" t="s">
        <v>27636</v>
      </c>
      <c r="E688" s="68">
        <v>3</v>
      </c>
    </row>
    <row r="689" s="37" customFormat="1" ht="28" customHeight="1" spans="1:5">
      <c r="A689" s="56" t="s">
        <v>29531</v>
      </c>
      <c r="B689" s="66" t="s">
        <v>29532</v>
      </c>
      <c r="C689" s="67" t="s">
        <v>29533</v>
      </c>
      <c r="D689" s="66" t="s">
        <v>27636</v>
      </c>
      <c r="E689" s="68">
        <v>3</v>
      </c>
    </row>
    <row r="690" s="37" customFormat="1" ht="28" customHeight="1" spans="1:5">
      <c r="A690" s="56" t="s">
        <v>29534</v>
      </c>
      <c r="B690" s="66" t="s">
        <v>29535</v>
      </c>
      <c r="C690" s="67" t="s">
        <v>29536</v>
      </c>
      <c r="D690" s="66" t="s">
        <v>28121</v>
      </c>
      <c r="E690" s="68">
        <v>3</v>
      </c>
    </row>
    <row r="691" s="37" customFormat="1" ht="28" customHeight="1" spans="1:5">
      <c r="A691" s="56" t="s">
        <v>29537</v>
      </c>
      <c r="B691" s="66" t="s">
        <v>29538</v>
      </c>
      <c r="C691" s="67" t="s">
        <v>29539</v>
      </c>
      <c r="D691" s="66" t="s">
        <v>28121</v>
      </c>
      <c r="E691" s="68">
        <v>3</v>
      </c>
    </row>
    <row r="692" s="37" customFormat="1" ht="28" customHeight="1" spans="1:5">
      <c r="A692" s="56" t="s">
        <v>29540</v>
      </c>
      <c r="B692" s="66" t="s">
        <v>29541</v>
      </c>
      <c r="C692" s="67" t="s">
        <v>29542</v>
      </c>
      <c r="D692" s="66" t="s">
        <v>28121</v>
      </c>
      <c r="E692" s="68">
        <v>3</v>
      </c>
    </row>
    <row r="693" s="37" customFormat="1" ht="28" customHeight="1" spans="1:5">
      <c r="A693" s="56" t="s">
        <v>29543</v>
      </c>
      <c r="B693" s="66" t="s">
        <v>29544</v>
      </c>
      <c r="C693" s="67" t="s">
        <v>29545</v>
      </c>
      <c r="D693" s="66" t="s">
        <v>29546</v>
      </c>
      <c r="E693" s="68">
        <v>3</v>
      </c>
    </row>
    <row r="694" s="37" customFormat="1" ht="28" customHeight="1" spans="1:5">
      <c r="A694" s="56" t="s">
        <v>29547</v>
      </c>
      <c r="B694" s="66" t="s">
        <v>29548</v>
      </c>
      <c r="C694" s="67" t="s">
        <v>29549</v>
      </c>
      <c r="D694" s="66" t="s">
        <v>29546</v>
      </c>
      <c r="E694" s="68">
        <v>3</v>
      </c>
    </row>
    <row r="695" s="37" customFormat="1" ht="28" customHeight="1" spans="1:5">
      <c r="A695" s="56" t="s">
        <v>29550</v>
      </c>
      <c r="B695" s="66" t="s">
        <v>29551</v>
      </c>
      <c r="C695" s="67" t="s">
        <v>7327</v>
      </c>
      <c r="D695" s="66" t="s">
        <v>29552</v>
      </c>
      <c r="E695" s="68">
        <v>3</v>
      </c>
    </row>
    <row r="696" s="37" customFormat="1" ht="28" customHeight="1" spans="1:5">
      <c r="A696" s="56" t="s">
        <v>29553</v>
      </c>
      <c r="B696" s="66" t="s">
        <v>29554</v>
      </c>
      <c r="C696" s="67" t="s">
        <v>29555</v>
      </c>
      <c r="D696" s="66" t="s">
        <v>29552</v>
      </c>
      <c r="E696" s="68">
        <v>3</v>
      </c>
    </row>
    <row r="697" s="37" customFormat="1" ht="28" customHeight="1" spans="1:5">
      <c r="A697" s="56" t="s">
        <v>29556</v>
      </c>
      <c r="B697" s="66" t="s">
        <v>29557</v>
      </c>
      <c r="C697" s="67" t="s">
        <v>29558</v>
      </c>
      <c r="D697" s="66" t="s">
        <v>29552</v>
      </c>
      <c r="E697" s="68">
        <v>3</v>
      </c>
    </row>
    <row r="698" s="37" customFormat="1" ht="28" customHeight="1" spans="1:5">
      <c r="A698" s="56" t="s">
        <v>29559</v>
      </c>
      <c r="B698" s="66" t="s">
        <v>29560</v>
      </c>
      <c r="C698" s="67" t="s">
        <v>29561</v>
      </c>
      <c r="D698" s="66" t="s">
        <v>29562</v>
      </c>
      <c r="E698" s="68">
        <v>3</v>
      </c>
    </row>
    <row r="699" s="37" customFormat="1" ht="28" customHeight="1" spans="1:5">
      <c r="A699" s="56" t="s">
        <v>29563</v>
      </c>
      <c r="B699" s="66" t="s">
        <v>29564</v>
      </c>
      <c r="C699" s="67" t="s">
        <v>29565</v>
      </c>
      <c r="D699" s="66" t="s">
        <v>29562</v>
      </c>
      <c r="E699" s="68">
        <v>3</v>
      </c>
    </row>
    <row r="700" s="37" customFormat="1" ht="28" customHeight="1" spans="1:5">
      <c r="A700" s="56" t="s">
        <v>29566</v>
      </c>
      <c r="B700" s="66" t="s">
        <v>29567</v>
      </c>
      <c r="C700" s="67" t="s">
        <v>29568</v>
      </c>
      <c r="D700" s="66" t="s">
        <v>29562</v>
      </c>
      <c r="E700" s="68">
        <v>3</v>
      </c>
    </row>
    <row r="701" s="37" customFormat="1" ht="28" customHeight="1" spans="1:5">
      <c r="A701" s="56" t="s">
        <v>29569</v>
      </c>
      <c r="B701" s="66" t="s">
        <v>29570</v>
      </c>
      <c r="C701" s="67" t="s">
        <v>29571</v>
      </c>
      <c r="D701" s="66" t="s">
        <v>29572</v>
      </c>
      <c r="E701" s="68">
        <v>3</v>
      </c>
    </row>
    <row r="702" s="37" customFormat="1" ht="28" customHeight="1" spans="1:5">
      <c r="A702" s="56" t="s">
        <v>29573</v>
      </c>
      <c r="B702" s="66" t="s">
        <v>29574</v>
      </c>
      <c r="C702" s="67" t="s">
        <v>29575</v>
      </c>
      <c r="D702" s="66" t="s">
        <v>29572</v>
      </c>
      <c r="E702" s="68">
        <v>3</v>
      </c>
    </row>
    <row r="703" s="37" customFormat="1" ht="28" customHeight="1" spans="1:5">
      <c r="A703" s="56" t="s">
        <v>29576</v>
      </c>
      <c r="B703" s="66" t="s">
        <v>29577</v>
      </c>
      <c r="C703" s="67" t="s">
        <v>29578</v>
      </c>
      <c r="D703" s="66" t="s">
        <v>29572</v>
      </c>
      <c r="E703" s="68">
        <v>3</v>
      </c>
    </row>
    <row r="704" s="37" customFormat="1" ht="28" customHeight="1" spans="1:5">
      <c r="A704" s="56" t="s">
        <v>29579</v>
      </c>
      <c r="B704" s="66" t="s">
        <v>29580</v>
      </c>
      <c r="C704" s="67" t="s">
        <v>25602</v>
      </c>
      <c r="D704" s="66" t="s">
        <v>29572</v>
      </c>
      <c r="E704" s="68">
        <v>3</v>
      </c>
    </row>
    <row r="705" s="37" customFormat="1" ht="28" customHeight="1" spans="1:5">
      <c r="A705" s="56" t="s">
        <v>29581</v>
      </c>
      <c r="B705" s="66" t="s">
        <v>29582</v>
      </c>
      <c r="C705" s="67" t="s">
        <v>25719</v>
      </c>
      <c r="D705" s="66" t="s">
        <v>28125</v>
      </c>
      <c r="E705" s="68">
        <v>3</v>
      </c>
    </row>
    <row r="706" s="37" customFormat="1" ht="28" customHeight="1" spans="1:5">
      <c r="A706" s="56" t="s">
        <v>29583</v>
      </c>
      <c r="B706" s="66" t="s">
        <v>29584</v>
      </c>
      <c r="C706" s="67" t="s">
        <v>29585</v>
      </c>
      <c r="D706" s="66" t="s">
        <v>28125</v>
      </c>
      <c r="E706" s="68">
        <v>3</v>
      </c>
    </row>
    <row r="707" s="37" customFormat="1" ht="28" customHeight="1" spans="1:5">
      <c r="A707" s="56" t="s">
        <v>29586</v>
      </c>
      <c r="B707" s="66" t="s">
        <v>29587</v>
      </c>
      <c r="C707" s="67" t="s">
        <v>29588</v>
      </c>
      <c r="D707" s="66" t="s">
        <v>28125</v>
      </c>
      <c r="E707" s="68">
        <v>3</v>
      </c>
    </row>
    <row r="708" s="37" customFormat="1" ht="28" customHeight="1" spans="1:5">
      <c r="A708" s="56" t="s">
        <v>29589</v>
      </c>
      <c r="B708" s="66" t="s">
        <v>29590</v>
      </c>
      <c r="C708" s="67" t="s">
        <v>29591</v>
      </c>
      <c r="D708" s="66" t="s">
        <v>28125</v>
      </c>
      <c r="E708" s="68">
        <v>3</v>
      </c>
    </row>
    <row r="709" s="37" customFormat="1" ht="28" customHeight="1" spans="1:5">
      <c r="A709" s="56" t="s">
        <v>29592</v>
      </c>
      <c r="B709" s="66" t="s">
        <v>29593</v>
      </c>
      <c r="C709" s="67" t="s">
        <v>29594</v>
      </c>
      <c r="D709" s="66" t="s">
        <v>28125</v>
      </c>
      <c r="E709" s="68">
        <v>3</v>
      </c>
    </row>
    <row r="710" s="37" customFormat="1" ht="28" customHeight="1" spans="1:5">
      <c r="A710" s="56" t="s">
        <v>29595</v>
      </c>
      <c r="B710" s="66" t="s">
        <v>29596</v>
      </c>
      <c r="C710" s="67" t="s">
        <v>29597</v>
      </c>
      <c r="D710" s="66" t="s">
        <v>28125</v>
      </c>
      <c r="E710" s="68">
        <v>3</v>
      </c>
    </row>
    <row r="711" s="37" customFormat="1" ht="28" customHeight="1" spans="1:5">
      <c r="A711" s="56" t="s">
        <v>29598</v>
      </c>
      <c r="B711" s="66" t="s">
        <v>29599</v>
      </c>
      <c r="C711" s="67" t="s">
        <v>29600</v>
      </c>
      <c r="D711" s="66" t="s">
        <v>28125</v>
      </c>
      <c r="E711" s="68">
        <v>3</v>
      </c>
    </row>
    <row r="712" s="37" customFormat="1" ht="28" customHeight="1" spans="1:5">
      <c r="A712" s="56" t="s">
        <v>29601</v>
      </c>
      <c r="B712" s="66" t="s">
        <v>29602</v>
      </c>
      <c r="C712" s="67" t="s">
        <v>29603</v>
      </c>
      <c r="D712" s="66" t="s">
        <v>28125</v>
      </c>
      <c r="E712" s="68">
        <v>3</v>
      </c>
    </row>
    <row r="713" s="37" customFormat="1" ht="28" customHeight="1" spans="1:5">
      <c r="A713" s="56" t="s">
        <v>29604</v>
      </c>
      <c r="B713" s="66" t="s">
        <v>29605</v>
      </c>
      <c r="C713" s="67" t="s">
        <v>29606</v>
      </c>
      <c r="D713" s="66" t="s">
        <v>28125</v>
      </c>
      <c r="E713" s="68">
        <v>3</v>
      </c>
    </row>
    <row r="714" s="37" customFormat="1" ht="28" customHeight="1" spans="1:5">
      <c r="A714" s="56" t="s">
        <v>29607</v>
      </c>
      <c r="B714" s="66" t="s">
        <v>29608</v>
      </c>
      <c r="C714" s="67" t="s">
        <v>29609</v>
      </c>
      <c r="D714" s="66" t="s">
        <v>28125</v>
      </c>
      <c r="E714" s="68">
        <v>3</v>
      </c>
    </row>
    <row r="715" s="37" customFormat="1" ht="28" customHeight="1" spans="1:5">
      <c r="A715" s="56" t="s">
        <v>29610</v>
      </c>
      <c r="B715" s="66" t="s">
        <v>29611</v>
      </c>
      <c r="C715" s="67" t="s">
        <v>29612</v>
      </c>
      <c r="D715" s="66" t="s">
        <v>28125</v>
      </c>
      <c r="E715" s="68">
        <v>3</v>
      </c>
    </row>
    <row r="716" s="37" customFormat="1" ht="28" customHeight="1" spans="1:5">
      <c r="A716" s="56" t="s">
        <v>29613</v>
      </c>
      <c r="B716" s="66" t="s">
        <v>29614</v>
      </c>
      <c r="C716" s="67" t="s">
        <v>29615</v>
      </c>
      <c r="D716" s="66" t="s">
        <v>29616</v>
      </c>
      <c r="E716" s="68">
        <v>3</v>
      </c>
    </row>
    <row r="717" s="37" customFormat="1" ht="28" customHeight="1" spans="1:5">
      <c r="A717" s="56" t="s">
        <v>29617</v>
      </c>
      <c r="B717" s="66" t="s">
        <v>29618</v>
      </c>
      <c r="C717" s="67" t="s">
        <v>29619</v>
      </c>
      <c r="D717" s="66" t="s">
        <v>29616</v>
      </c>
      <c r="E717" s="68">
        <v>3</v>
      </c>
    </row>
    <row r="718" s="37" customFormat="1" ht="28" customHeight="1" spans="1:5">
      <c r="A718" s="56" t="s">
        <v>29620</v>
      </c>
      <c r="B718" s="66" t="s">
        <v>29621</v>
      </c>
      <c r="C718" s="67" t="s">
        <v>8262</v>
      </c>
      <c r="D718" s="66" t="s">
        <v>28128</v>
      </c>
      <c r="E718" s="68">
        <v>3</v>
      </c>
    </row>
    <row r="719" s="37" customFormat="1" ht="28" customHeight="1" spans="1:5">
      <c r="A719" s="56" t="s">
        <v>29622</v>
      </c>
      <c r="B719" s="66" t="s">
        <v>29623</v>
      </c>
      <c r="C719" s="67" t="s">
        <v>19254</v>
      </c>
      <c r="D719" s="66" t="s">
        <v>27641</v>
      </c>
      <c r="E719" s="68">
        <v>3</v>
      </c>
    </row>
    <row r="720" s="37" customFormat="1" ht="28" customHeight="1" spans="1:5">
      <c r="A720" s="56" t="s">
        <v>29624</v>
      </c>
      <c r="B720" s="66" t="s">
        <v>29625</v>
      </c>
      <c r="C720" s="67" t="s">
        <v>29626</v>
      </c>
      <c r="D720" s="66" t="s">
        <v>29627</v>
      </c>
      <c r="E720" s="68">
        <v>3</v>
      </c>
    </row>
    <row r="721" s="37" customFormat="1" ht="28" customHeight="1" spans="1:5">
      <c r="A721" s="56" t="s">
        <v>29628</v>
      </c>
      <c r="B721" s="66" t="s">
        <v>29629</v>
      </c>
      <c r="C721" s="67" t="s">
        <v>29630</v>
      </c>
      <c r="D721" s="66" t="s">
        <v>29631</v>
      </c>
      <c r="E721" s="68">
        <v>3</v>
      </c>
    </row>
    <row r="722" s="37" customFormat="1" ht="28" customHeight="1" spans="1:5">
      <c r="A722" s="56" t="s">
        <v>29632</v>
      </c>
      <c r="B722" s="66" t="s">
        <v>29633</v>
      </c>
      <c r="C722" s="67" t="s">
        <v>29634</v>
      </c>
      <c r="D722" s="66" t="s">
        <v>28141</v>
      </c>
      <c r="E722" s="68">
        <v>3</v>
      </c>
    </row>
    <row r="723" s="37" customFormat="1" ht="28" customHeight="1" spans="1:5">
      <c r="A723" s="56" t="s">
        <v>29635</v>
      </c>
      <c r="B723" s="66" t="s">
        <v>29636</v>
      </c>
      <c r="C723" s="67" t="s">
        <v>29637</v>
      </c>
      <c r="D723" s="66" t="s">
        <v>28141</v>
      </c>
      <c r="E723" s="68">
        <v>3</v>
      </c>
    </row>
    <row r="724" s="37" customFormat="1" ht="28" customHeight="1" spans="1:5">
      <c r="A724" s="56" t="s">
        <v>29638</v>
      </c>
      <c r="B724" s="66" t="s">
        <v>29639</v>
      </c>
      <c r="C724" s="67" t="s">
        <v>29640</v>
      </c>
      <c r="D724" s="66" t="s">
        <v>28141</v>
      </c>
      <c r="E724" s="68">
        <v>3</v>
      </c>
    </row>
    <row r="725" s="37" customFormat="1" ht="28" customHeight="1" spans="1:5">
      <c r="A725" s="56" t="s">
        <v>29641</v>
      </c>
      <c r="B725" s="66" t="s">
        <v>29642</v>
      </c>
      <c r="C725" s="67" t="s">
        <v>29643</v>
      </c>
      <c r="D725" s="66" t="s">
        <v>28141</v>
      </c>
      <c r="E725" s="68">
        <v>3</v>
      </c>
    </row>
    <row r="726" s="37" customFormat="1" ht="28" customHeight="1" spans="1:5">
      <c r="A726" s="56" t="s">
        <v>29644</v>
      </c>
      <c r="B726" s="66" t="s">
        <v>29645</v>
      </c>
      <c r="C726" s="67" t="s">
        <v>6893</v>
      </c>
      <c r="D726" s="66" t="s">
        <v>28145</v>
      </c>
      <c r="E726" s="68">
        <v>3</v>
      </c>
    </row>
    <row r="727" s="37" customFormat="1" ht="28" customHeight="1" spans="1:5">
      <c r="A727" s="56" t="s">
        <v>29646</v>
      </c>
      <c r="B727" s="66" t="s">
        <v>29647</v>
      </c>
      <c r="C727" s="67" t="s">
        <v>29648</v>
      </c>
      <c r="D727" s="66" t="s">
        <v>28145</v>
      </c>
      <c r="E727" s="68">
        <v>3</v>
      </c>
    </row>
    <row r="728" s="37" customFormat="1" ht="28" customHeight="1" spans="1:5">
      <c r="A728" s="56" t="s">
        <v>29649</v>
      </c>
      <c r="B728" s="66" t="s">
        <v>29650</v>
      </c>
      <c r="C728" s="67" t="s">
        <v>29651</v>
      </c>
      <c r="D728" s="66" t="s">
        <v>27645</v>
      </c>
      <c r="E728" s="68">
        <v>3</v>
      </c>
    </row>
    <row r="729" s="37" customFormat="1" ht="28" customHeight="1" spans="1:5">
      <c r="A729" s="56" t="s">
        <v>29652</v>
      </c>
      <c r="B729" s="66" t="s">
        <v>29653</v>
      </c>
      <c r="C729" s="67" t="s">
        <v>29654</v>
      </c>
      <c r="D729" s="66" t="s">
        <v>27645</v>
      </c>
      <c r="E729" s="68">
        <v>3</v>
      </c>
    </row>
    <row r="730" s="37" customFormat="1" ht="28" customHeight="1" spans="1:5">
      <c r="A730" s="56" t="s">
        <v>29655</v>
      </c>
      <c r="B730" s="66" t="s">
        <v>29656</v>
      </c>
      <c r="C730" s="67" t="s">
        <v>29657</v>
      </c>
      <c r="D730" s="66" t="s">
        <v>27645</v>
      </c>
      <c r="E730" s="68">
        <v>3</v>
      </c>
    </row>
    <row r="731" s="37" customFormat="1" ht="28" customHeight="1" spans="1:5">
      <c r="A731" s="56" t="s">
        <v>29658</v>
      </c>
      <c r="B731" s="66" t="s">
        <v>29659</v>
      </c>
      <c r="C731" s="67" t="s">
        <v>29660</v>
      </c>
      <c r="D731" s="66" t="s">
        <v>29661</v>
      </c>
      <c r="E731" s="68">
        <v>3</v>
      </c>
    </row>
    <row r="732" s="37" customFormat="1" ht="28" customHeight="1" spans="1:5">
      <c r="A732" s="56" t="s">
        <v>29662</v>
      </c>
      <c r="B732" s="66" t="s">
        <v>29663</v>
      </c>
      <c r="C732" s="67" t="s">
        <v>5992</v>
      </c>
      <c r="D732" s="66" t="s">
        <v>29661</v>
      </c>
      <c r="E732" s="68">
        <v>3</v>
      </c>
    </row>
    <row r="733" s="37" customFormat="1" ht="28" customHeight="1" spans="1:5">
      <c r="A733" s="56" t="s">
        <v>29664</v>
      </c>
      <c r="B733" s="66" t="s">
        <v>29665</v>
      </c>
      <c r="C733" s="67" t="s">
        <v>29666</v>
      </c>
      <c r="D733" s="66" t="s">
        <v>28151</v>
      </c>
      <c r="E733" s="68">
        <v>3</v>
      </c>
    </row>
    <row r="734" s="37" customFormat="1" ht="28" customHeight="1" spans="1:5">
      <c r="A734" s="56" t="s">
        <v>29667</v>
      </c>
      <c r="B734" s="66" t="s">
        <v>29668</v>
      </c>
      <c r="C734" s="67" t="s">
        <v>29669</v>
      </c>
      <c r="D734" s="66" t="s">
        <v>28151</v>
      </c>
      <c r="E734" s="68">
        <v>3</v>
      </c>
    </row>
    <row r="735" s="37" customFormat="1" ht="28" customHeight="1" spans="1:5">
      <c r="A735" s="56" t="s">
        <v>29670</v>
      </c>
      <c r="B735" s="66" t="s">
        <v>29671</v>
      </c>
      <c r="C735" s="67" t="s">
        <v>29672</v>
      </c>
      <c r="D735" s="66" t="s">
        <v>28151</v>
      </c>
      <c r="E735" s="68">
        <v>3</v>
      </c>
    </row>
    <row r="736" s="37" customFormat="1" ht="28" customHeight="1" spans="1:5">
      <c r="A736" s="56" t="s">
        <v>29673</v>
      </c>
      <c r="B736" s="66" t="s">
        <v>29674</v>
      </c>
      <c r="C736" s="67" t="s">
        <v>29675</v>
      </c>
      <c r="D736" s="66" t="s">
        <v>27648</v>
      </c>
      <c r="E736" s="68">
        <v>3</v>
      </c>
    </row>
    <row r="737" s="37" customFormat="1" ht="28" customHeight="1" spans="1:5">
      <c r="A737" s="56" t="s">
        <v>29676</v>
      </c>
      <c r="B737" s="66" t="s">
        <v>29677</v>
      </c>
      <c r="C737" s="67" t="s">
        <v>29678</v>
      </c>
      <c r="D737" s="66" t="s">
        <v>27648</v>
      </c>
      <c r="E737" s="68">
        <v>3</v>
      </c>
    </row>
    <row r="738" s="37" customFormat="1" ht="28" customHeight="1" spans="1:5">
      <c r="A738" s="56" t="s">
        <v>29679</v>
      </c>
      <c r="B738" s="66" t="s">
        <v>29680</v>
      </c>
      <c r="C738" s="67" t="s">
        <v>29681</v>
      </c>
      <c r="D738" s="66" t="s">
        <v>29682</v>
      </c>
      <c r="E738" s="68">
        <v>3</v>
      </c>
    </row>
    <row r="739" s="37" customFormat="1" ht="28" customHeight="1" spans="1:5">
      <c r="A739" s="56" t="s">
        <v>29683</v>
      </c>
      <c r="B739" s="66" t="s">
        <v>29684</v>
      </c>
      <c r="C739" s="67" t="s">
        <v>29685</v>
      </c>
      <c r="D739" s="66" t="s">
        <v>29682</v>
      </c>
      <c r="E739" s="68">
        <v>3</v>
      </c>
    </row>
    <row r="740" s="37" customFormat="1" ht="28" customHeight="1" spans="1:5">
      <c r="A740" s="56" t="s">
        <v>29686</v>
      </c>
      <c r="B740" s="66" t="s">
        <v>29687</v>
      </c>
      <c r="C740" s="67" t="s">
        <v>29688</v>
      </c>
      <c r="D740" s="66" t="s">
        <v>29682</v>
      </c>
      <c r="E740" s="68">
        <v>3</v>
      </c>
    </row>
    <row r="741" s="37" customFormat="1" ht="28" customHeight="1" spans="1:5">
      <c r="A741" s="56" t="s">
        <v>29689</v>
      </c>
      <c r="B741" s="66" t="s">
        <v>29690</v>
      </c>
      <c r="C741" s="67" t="s">
        <v>11332</v>
      </c>
      <c r="D741" s="66" t="s">
        <v>27652</v>
      </c>
      <c r="E741" s="68">
        <v>3</v>
      </c>
    </row>
    <row r="742" s="37" customFormat="1" ht="28" customHeight="1" spans="1:5">
      <c r="A742" s="56" t="s">
        <v>29691</v>
      </c>
      <c r="B742" s="66" t="s">
        <v>29692</v>
      </c>
      <c r="C742" s="67" t="s">
        <v>29693</v>
      </c>
      <c r="D742" s="66" t="s">
        <v>28163</v>
      </c>
      <c r="E742" s="68">
        <v>3</v>
      </c>
    </row>
    <row r="743" s="37" customFormat="1" ht="28" customHeight="1" spans="1:5">
      <c r="A743" s="56" t="s">
        <v>29694</v>
      </c>
      <c r="B743" s="66" t="s">
        <v>29695</v>
      </c>
      <c r="C743" s="67" t="s">
        <v>29696</v>
      </c>
      <c r="D743" s="66" t="s">
        <v>28163</v>
      </c>
      <c r="E743" s="68">
        <v>3</v>
      </c>
    </row>
    <row r="744" s="37" customFormat="1" ht="28" customHeight="1" spans="1:5">
      <c r="A744" s="56" t="s">
        <v>29697</v>
      </c>
      <c r="B744" s="66" t="s">
        <v>29698</v>
      </c>
      <c r="C744" s="67" t="s">
        <v>29699</v>
      </c>
      <c r="D744" s="66" t="s">
        <v>28163</v>
      </c>
      <c r="E744" s="68">
        <v>3</v>
      </c>
    </row>
    <row r="745" s="37" customFormat="1" ht="28" customHeight="1" spans="1:5">
      <c r="A745" s="56" t="s">
        <v>29700</v>
      </c>
      <c r="B745" s="66" t="s">
        <v>29701</v>
      </c>
      <c r="C745" s="67" t="s">
        <v>29702</v>
      </c>
      <c r="D745" s="66" t="s">
        <v>28163</v>
      </c>
      <c r="E745" s="68">
        <v>3</v>
      </c>
    </row>
    <row r="746" s="37" customFormat="1" ht="28" customHeight="1" spans="1:5">
      <c r="A746" s="56" t="s">
        <v>29703</v>
      </c>
      <c r="B746" s="66" t="s">
        <v>29704</v>
      </c>
      <c r="C746" s="67" t="s">
        <v>14899</v>
      </c>
      <c r="D746" s="66" t="s">
        <v>28163</v>
      </c>
      <c r="E746" s="68">
        <v>3</v>
      </c>
    </row>
    <row r="747" s="37" customFormat="1" ht="28" customHeight="1" spans="1:5">
      <c r="A747" s="56" t="s">
        <v>29705</v>
      </c>
      <c r="B747" s="66" t="s">
        <v>29706</v>
      </c>
      <c r="C747" s="67" t="s">
        <v>29707</v>
      </c>
      <c r="D747" s="66" t="s">
        <v>28163</v>
      </c>
      <c r="E747" s="68">
        <v>3</v>
      </c>
    </row>
    <row r="748" s="37" customFormat="1" ht="28" customHeight="1" spans="1:5">
      <c r="A748" s="56" t="s">
        <v>29708</v>
      </c>
      <c r="B748" s="66" t="s">
        <v>29709</v>
      </c>
      <c r="C748" s="67" t="s">
        <v>29710</v>
      </c>
      <c r="D748" s="66" t="s">
        <v>28174</v>
      </c>
      <c r="E748" s="68">
        <v>3</v>
      </c>
    </row>
    <row r="749" s="37" customFormat="1" ht="28" customHeight="1" spans="1:5">
      <c r="A749" s="56" t="s">
        <v>29711</v>
      </c>
      <c r="B749" s="66" t="s">
        <v>29712</v>
      </c>
      <c r="C749" s="67" t="s">
        <v>29713</v>
      </c>
      <c r="D749" s="66" t="s">
        <v>29714</v>
      </c>
      <c r="E749" s="68">
        <v>3</v>
      </c>
    </row>
    <row r="750" s="37" customFormat="1" ht="28" customHeight="1" spans="1:5">
      <c r="A750" s="56" t="s">
        <v>29715</v>
      </c>
      <c r="B750" s="66" t="s">
        <v>29716</v>
      </c>
      <c r="C750" s="67" t="s">
        <v>29717</v>
      </c>
      <c r="D750" s="66" t="s">
        <v>29714</v>
      </c>
      <c r="E750" s="68">
        <v>3</v>
      </c>
    </row>
    <row r="751" s="37" customFormat="1" ht="28" customHeight="1" spans="1:5">
      <c r="A751" s="56" t="s">
        <v>29718</v>
      </c>
      <c r="B751" s="66" t="s">
        <v>29719</v>
      </c>
      <c r="C751" s="67" t="s">
        <v>29720</v>
      </c>
      <c r="D751" s="66" t="s">
        <v>29714</v>
      </c>
      <c r="E751" s="68">
        <v>3</v>
      </c>
    </row>
    <row r="752" s="37" customFormat="1" ht="28" customHeight="1" spans="1:5">
      <c r="A752" s="56" t="s">
        <v>29721</v>
      </c>
      <c r="B752" s="66" t="s">
        <v>29722</v>
      </c>
      <c r="C752" s="67" t="s">
        <v>29723</v>
      </c>
      <c r="D752" s="66" t="s">
        <v>29714</v>
      </c>
      <c r="E752" s="68">
        <v>3</v>
      </c>
    </row>
    <row r="753" s="37" customFormat="1" ht="28" customHeight="1" spans="1:5">
      <c r="A753" s="56" t="s">
        <v>29724</v>
      </c>
      <c r="B753" s="66" t="s">
        <v>29725</v>
      </c>
      <c r="C753" s="67" t="s">
        <v>25258</v>
      </c>
      <c r="D753" s="66" t="s">
        <v>29714</v>
      </c>
      <c r="E753" s="68">
        <v>3</v>
      </c>
    </row>
    <row r="754" s="37" customFormat="1" ht="28" customHeight="1" spans="1:5">
      <c r="A754" s="56" t="s">
        <v>29726</v>
      </c>
      <c r="B754" s="66" t="s">
        <v>29727</v>
      </c>
      <c r="C754" s="67" t="s">
        <v>29728</v>
      </c>
      <c r="D754" s="66" t="s">
        <v>27660</v>
      </c>
      <c r="E754" s="68">
        <v>3</v>
      </c>
    </row>
    <row r="755" s="37" customFormat="1" ht="28" customHeight="1" spans="1:5">
      <c r="A755" s="56" t="s">
        <v>29729</v>
      </c>
      <c r="B755" s="66" t="s">
        <v>29730</v>
      </c>
      <c r="C755" s="67" t="s">
        <v>29731</v>
      </c>
      <c r="D755" s="66" t="s">
        <v>27660</v>
      </c>
      <c r="E755" s="68">
        <v>3</v>
      </c>
    </row>
    <row r="756" s="37" customFormat="1" ht="28" customHeight="1" spans="1:5">
      <c r="A756" s="56" t="s">
        <v>29732</v>
      </c>
      <c r="B756" s="66" t="s">
        <v>29733</v>
      </c>
      <c r="C756" s="67" t="s">
        <v>6267</v>
      </c>
      <c r="D756" s="66" t="s">
        <v>28185</v>
      </c>
      <c r="E756" s="68">
        <v>3</v>
      </c>
    </row>
    <row r="757" s="37" customFormat="1" ht="28" customHeight="1" spans="1:5">
      <c r="A757" s="56" t="s">
        <v>29734</v>
      </c>
      <c r="B757" s="66" t="s">
        <v>29735</v>
      </c>
      <c r="C757" s="67" t="s">
        <v>29736</v>
      </c>
      <c r="D757" s="66" t="s">
        <v>28185</v>
      </c>
      <c r="E757" s="68">
        <v>3</v>
      </c>
    </row>
    <row r="758" s="37" customFormat="1" ht="28" customHeight="1" spans="1:5">
      <c r="A758" s="56" t="s">
        <v>29737</v>
      </c>
      <c r="B758" s="66" t="s">
        <v>29738</v>
      </c>
      <c r="C758" s="67" t="s">
        <v>29739</v>
      </c>
      <c r="D758" s="66" t="s">
        <v>28185</v>
      </c>
      <c r="E758" s="68">
        <v>3</v>
      </c>
    </row>
    <row r="759" s="37" customFormat="1" ht="28" customHeight="1" spans="1:5">
      <c r="A759" s="56" t="s">
        <v>29740</v>
      </c>
      <c r="B759" s="66" t="s">
        <v>29741</v>
      </c>
      <c r="C759" s="67" t="s">
        <v>29742</v>
      </c>
      <c r="D759" s="66" t="s">
        <v>27660</v>
      </c>
      <c r="E759" s="68">
        <v>3</v>
      </c>
    </row>
    <row r="760" s="37" customFormat="1" ht="28" customHeight="1" spans="1:5">
      <c r="A760" s="56" t="s">
        <v>29743</v>
      </c>
      <c r="B760" s="66" t="s">
        <v>29744</v>
      </c>
      <c r="C760" s="67" t="s">
        <v>29745</v>
      </c>
      <c r="D760" s="66" t="s">
        <v>27660</v>
      </c>
      <c r="E760" s="68">
        <v>3</v>
      </c>
    </row>
    <row r="761" s="37" customFormat="1" ht="28" customHeight="1" spans="1:5">
      <c r="A761" s="56" t="s">
        <v>29746</v>
      </c>
      <c r="B761" s="66" t="s">
        <v>29747</v>
      </c>
      <c r="C761" s="67" t="s">
        <v>29748</v>
      </c>
      <c r="D761" s="66" t="s">
        <v>27660</v>
      </c>
      <c r="E761" s="68">
        <v>3</v>
      </c>
    </row>
    <row r="762" s="37" customFormat="1" ht="28" customHeight="1" spans="1:5">
      <c r="A762" s="56" t="s">
        <v>29749</v>
      </c>
      <c r="B762" s="66" t="s">
        <v>29750</v>
      </c>
      <c r="C762" s="67" t="s">
        <v>29751</v>
      </c>
      <c r="D762" s="66" t="s">
        <v>27660</v>
      </c>
      <c r="E762" s="68">
        <v>3</v>
      </c>
    </row>
    <row r="763" s="37" customFormat="1" ht="28" customHeight="1" spans="1:5">
      <c r="A763" s="56" t="s">
        <v>29752</v>
      </c>
      <c r="B763" s="66" t="s">
        <v>29753</v>
      </c>
      <c r="C763" s="67" t="s">
        <v>29754</v>
      </c>
      <c r="D763" s="66" t="s">
        <v>28199</v>
      </c>
      <c r="E763" s="68">
        <v>3</v>
      </c>
    </row>
    <row r="764" s="37" customFormat="1" ht="28" customHeight="1" spans="1:5">
      <c r="A764" s="56" t="s">
        <v>29755</v>
      </c>
      <c r="B764" s="66" t="s">
        <v>29756</v>
      </c>
      <c r="C764" s="67" t="s">
        <v>3978</v>
      </c>
      <c r="D764" s="66" t="s">
        <v>28199</v>
      </c>
      <c r="E764" s="68">
        <v>3</v>
      </c>
    </row>
    <row r="765" s="37" customFormat="1" ht="28" customHeight="1" spans="1:5">
      <c r="A765" s="56" t="s">
        <v>29757</v>
      </c>
      <c r="B765" s="66" t="s">
        <v>29758</v>
      </c>
      <c r="C765" s="67" t="s">
        <v>11078</v>
      </c>
      <c r="D765" s="66" t="s">
        <v>28199</v>
      </c>
      <c r="E765" s="68">
        <v>3</v>
      </c>
    </row>
    <row r="766" s="37" customFormat="1" ht="28" customHeight="1" spans="1:5">
      <c r="A766" s="56" t="s">
        <v>29759</v>
      </c>
      <c r="B766" s="66" t="s">
        <v>29760</v>
      </c>
      <c r="C766" s="67" t="s">
        <v>29761</v>
      </c>
      <c r="D766" s="66" t="s">
        <v>28199</v>
      </c>
      <c r="E766" s="68">
        <v>3</v>
      </c>
    </row>
    <row r="767" s="37" customFormat="1" ht="28" customHeight="1" spans="1:5">
      <c r="A767" s="56" t="s">
        <v>29762</v>
      </c>
      <c r="B767" s="66" t="s">
        <v>29763</v>
      </c>
      <c r="C767" s="67" t="s">
        <v>29764</v>
      </c>
      <c r="D767" s="66" t="s">
        <v>28199</v>
      </c>
      <c r="E767" s="68">
        <v>3</v>
      </c>
    </row>
    <row r="768" s="37" customFormat="1" ht="28" customHeight="1" spans="1:5">
      <c r="A768" s="56" t="s">
        <v>29765</v>
      </c>
      <c r="B768" s="66" t="s">
        <v>29766</v>
      </c>
      <c r="C768" s="67" t="s">
        <v>29767</v>
      </c>
      <c r="D768" s="66" t="s">
        <v>28199</v>
      </c>
      <c r="E768" s="68">
        <v>3</v>
      </c>
    </row>
    <row r="769" s="37" customFormat="1" ht="28" customHeight="1" spans="1:5">
      <c r="A769" s="56" t="s">
        <v>29768</v>
      </c>
      <c r="B769" s="66" t="s">
        <v>29769</v>
      </c>
      <c r="C769" s="67" t="s">
        <v>29770</v>
      </c>
      <c r="D769" s="66" t="s">
        <v>28199</v>
      </c>
      <c r="E769" s="68">
        <v>3</v>
      </c>
    </row>
    <row r="770" s="37" customFormat="1" ht="28" customHeight="1" spans="1:5">
      <c r="A770" s="56" t="s">
        <v>29771</v>
      </c>
      <c r="B770" s="66" t="s">
        <v>29772</v>
      </c>
      <c r="C770" s="67" t="s">
        <v>29773</v>
      </c>
      <c r="D770" s="66" t="s">
        <v>28199</v>
      </c>
      <c r="E770" s="68">
        <v>3</v>
      </c>
    </row>
    <row r="771" s="37" customFormat="1" ht="28" customHeight="1" spans="1:5">
      <c r="A771" s="56" t="s">
        <v>29774</v>
      </c>
      <c r="B771" s="66" t="s">
        <v>29775</v>
      </c>
      <c r="C771" s="67" t="s">
        <v>29776</v>
      </c>
      <c r="D771" s="66" t="s">
        <v>28209</v>
      </c>
      <c r="E771" s="68">
        <v>3</v>
      </c>
    </row>
    <row r="772" s="37" customFormat="1" ht="28" customHeight="1" spans="1:5">
      <c r="A772" s="56" t="s">
        <v>29777</v>
      </c>
      <c r="B772" s="66" t="s">
        <v>29778</v>
      </c>
      <c r="C772" s="67" t="s">
        <v>29779</v>
      </c>
      <c r="D772" s="66" t="s">
        <v>28209</v>
      </c>
      <c r="E772" s="68">
        <v>3</v>
      </c>
    </row>
    <row r="773" s="37" customFormat="1" ht="28" customHeight="1" spans="1:5">
      <c r="A773" s="56" t="s">
        <v>29780</v>
      </c>
      <c r="B773" s="66" t="s">
        <v>29781</v>
      </c>
      <c r="C773" s="67" t="s">
        <v>1014</v>
      </c>
      <c r="D773" s="66" t="s">
        <v>29782</v>
      </c>
      <c r="E773" s="68">
        <v>3</v>
      </c>
    </row>
    <row r="774" s="37" customFormat="1" ht="28" customHeight="1" spans="1:5">
      <c r="A774" s="56" t="s">
        <v>29783</v>
      </c>
      <c r="B774" s="66" t="s">
        <v>29784</v>
      </c>
      <c r="C774" s="67" t="s">
        <v>8673</v>
      </c>
      <c r="D774" s="66" t="s">
        <v>29782</v>
      </c>
      <c r="E774" s="68">
        <v>3</v>
      </c>
    </row>
    <row r="775" s="37" customFormat="1" ht="28" customHeight="1" spans="1:5">
      <c r="A775" s="56" t="s">
        <v>29785</v>
      </c>
      <c r="B775" s="66" t="s">
        <v>29786</v>
      </c>
      <c r="C775" s="67" t="s">
        <v>29787</v>
      </c>
      <c r="D775" s="66" t="s">
        <v>29788</v>
      </c>
      <c r="E775" s="68">
        <v>3</v>
      </c>
    </row>
    <row r="776" s="37" customFormat="1" ht="28" customHeight="1" spans="1:5">
      <c r="A776" s="56" t="s">
        <v>29789</v>
      </c>
      <c r="B776" s="66" t="s">
        <v>29790</v>
      </c>
      <c r="C776" s="67" t="s">
        <v>29791</v>
      </c>
      <c r="D776" s="66" t="s">
        <v>29788</v>
      </c>
      <c r="E776" s="68">
        <v>3</v>
      </c>
    </row>
    <row r="777" s="37" customFormat="1" ht="28" customHeight="1" spans="1:5">
      <c r="A777" s="56" t="s">
        <v>29792</v>
      </c>
      <c r="B777" s="66" t="s">
        <v>29793</v>
      </c>
      <c r="C777" s="67" t="s">
        <v>6868</v>
      </c>
      <c r="D777" s="66" t="s">
        <v>28199</v>
      </c>
      <c r="E777" s="68">
        <v>3</v>
      </c>
    </row>
    <row r="778" s="37" customFormat="1" ht="28" customHeight="1" spans="1:5">
      <c r="A778" s="56" t="s">
        <v>29794</v>
      </c>
      <c r="B778" s="66" t="s">
        <v>29795</v>
      </c>
      <c r="C778" s="67" t="s">
        <v>29796</v>
      </c>
      <c r="D778" s="66" t="s">
        <v>28209</v>
      </c>
      <c r="E778" s="68">
        <v>3</v>
      </c>
    </row>
    <row r="779" s="37" customFormat="1" ht="28" customHeight="1" spans="1:5">
      <c r="A779" s="56" t="s">
        <v>29797</v>
      </c>
      <c r="B779" s="66" t="s">
        <v>29798</v>
      </c>
      <c r="C779" s="67" t="s">
        <v>29799</v>
      </c>
      <c r="D779" s="66" t="s">
        <v>27664</v>
      </c>
      <c r="E779" s="68">
        <v>3</v>
      </c>
    </row>
    <row r="780" s="37" customFormat="1" ht="28" customHeight="1" spans="1:5">
      <c r="A780" s="56" t="s">
        <v>29800</v>
      </c>
      <c r="B780" s="66" t="s">
        <v>29801</v>
      </c>
      <c r="C780" s="67" t="s">
        <v>5934</v>
      </c>
      <c r="D780" s="66" t="s">
        <v>27664</v>
      </c>
      <c r="E780" s="68">
        <v>3</v>
      </c>
    </row>
    <row r="781" s="37" customFormat="1" ht="28" customHeight="1" spans="1:5">
      <c r="A781" s="56" t="s">
        <v>29802</v>
      </c>
      <c r="B781" s="66" t="s">
        <v>29803</v>
      </c>
      <c r="C781" s="67" t="s">
        <v>29804</v>
      </c>
      <c r="D781" s="66" t="s">
        <v>28229</v>
      </c>
      <c r="E781" s="68">
        <v>3</v>
      </c>
    </row>
    <row r="782" s="37" customFormat="1" ht="28" customHeight="1" spans="1:5">
      <c r="A782" s="56" t="s">
        <v>29805</v>
      </c>
      <c r="B782" s="66" t="s">
        <v>29806</v>
      </c>
      <c r="C782" s="67" t="s">
        <v>29807</v>
      </c>
      <c r="D782" s="66" t="s">
        <v>28229</v>
      </c>
      <c r="E782" s="68">
        <v>3</v>
      </c>
    </row>
    <row r="783" s="37" customFormat="1" ht="28" customHeight="1" spans="1:5">
      <c r="A783" s="56" t="s">
        <v>29808</v>
      </c>
      <c r="B783" s="66" t="s">
        <v>29809</v>
      </c>
      <c r="C783" s="67" t="s">
        <v>29810</v>
      </c>
      <c r="D783" s="66" t="s">
        <v>28229</v>
      </c>
      <c r="E783" s="68">
        <v>3</v>
      </c>
    </row>
    <row r="784" s="37" customFormat="1" ht="28" customHeight="1" spans="1:5">
      <c r="A784" s="56" t="s">
        <v>29811</v>
      </c>
      <c r="B784" s="66" t="s">
        <v>29812</v>
      </c>
      <c r="C784" s="67" t="s">
        <v>29813</v>
      </c>
      <c r="D784" s="66" t="s">
        <v>28229</v>
      </c>
      <c r="E784" s="68">
        <v>3</v>
      </c>
    </row>
    <row r="785" s="37" customFormat="1" ht="28" customHeight="1" spans="1:5">
      <c r="A785" s="56" t="s">
        <v>29814</v>
      </c>
      <c r="B785" s="66" t="s">
        <v>29815</v>
      </c>
      <c r="C785" s="67" t="s">
        <v>29816</v>
      </c>
      <c r="D785" s="66" t="s">
        <v>29817</v>
      </c>
      <c r="E785" s="68">
        <v>3</v>
      </c>
    </row>
    <row r="786" s="37" customFormat="1" ht="28" customHeight="1" spans="1:5">
      <c r="A786" s="56" t="s">
        <v>29818</v>
      </c>
      <c r="B786" s="66" t="s">
        <v>29819</v>
      </c>
      <c r="C786" s="67" t="s">
        <v>29820</v>
      </c>
      <c r="D786" s="66" t="s">
        <v>29817</v>
      </c>
      <c r="E786" s="68">
        <v>3</v>
      </c>
    </row>
    <row r="787" s="37" customFormat="1" ht="28" customHeight="1" spans="1:5">
      <c r="A787" s="56" t="s">
        <v>29821</v>
      </c>
      <c r="B787" s="66" t="s">
        <v>29822</v>
      </c>
      <c r="C787" s="67" t="s">
        <v>29823</v>
      </c>
      <c r="D787" s="66" t="s">
        <v>29817</v>
      </c>
      <c r="E787" s="68">
        <v>3</v>
      </c>
    </row>
    <row r="788" s="37" customFormat="1" ht="28" customHeight="1" spans="1:5">
      <c r="A788" s="56" t="s">
        <v>29824</v>
      </c>
      <c r="B788" s="66" t="s">
        <v>29825</v>
      </c>
      <c r="C788" s="67" t="s">
        <v>15871</v>
      </c>
      <c r="D788" s="66" t="s">
        <v>29817</v>
      </c>
      <c r="E788" s="68">
        <v>3</v>
      </c>
    </row>
    <row r="789" s="37" customFormat="1" ht="28" customHeight="1" spans="1:5">
      <c r="A789" s="56" t="s">
        <v>29826</v>
      </c>
      <c r="B789" s="66" t="s">
        <v>29827</v>
      </c>
      <c r="C789" s="67" t="s">
        <v>29828</v>
      </c>
      <c r="D789" s="66" t="s">
        <v>29817</v>
      </c>
      <c r="E789" s="68">
        <v>3</v>
      </c>
    </row>
    <row r="790" s="37" customFormat="1" ht="28" customHeight="1" spans="1:5">
      <c r="A790" s="56" t="s">
        <v>29829</v>
      </c>
      <c r="B790" s="66" t="s">
        <v>29830</v>
      </c>
      <c r="C790" s="67" t="s">
        <v>29831</v>
      </c>
      <c r="D790" s="66" t="s">
        <v>29817</v>
      </c>
      <c r="E790" s="68">
        <v>3</v>
      </c>
    </row>
    <row r="791" s="37" customFormat="1" ht="28" customHeight="1" spans="1:5">
      <c r="A791" s="56" t="s">
        <v>29832</v>
      </c>
      <c r="B791" s="66" t="s">
        <v>29833</v>
      </c>
      <c r="C791" s="67" t="s">
        <v>29834</v>
      </c>
      <c r="D791" s="66" t="s">
        <v>29817</v>
      </c>
      <c r="E791" s="68">
        <v>3</v>
      </c>
    </row>
    <row r="792" s="37" customFormat="1" ht="28" customHeight="1" spans="1:5">
      <c r="A792" s="56" t="s">
        <v>29835</v>
      </c>
      <c r="B792" s="66" t="s">
        <v>29836</v>
      </c>
      <c r="C792" s="67" t="s">
        <v>29837</v>
      </c>
      <c r="D792" s="66" t="s">
        <v>28233</v>
      </c>
      <c r="E792" s="68">
        <v>3</v>
      </c>
    </row>
    <row r="793" s="37" customFormat="1" ht="28" customHeight="1" spans="1:5">
      <c r="A793" s="56" t="s">
        <v>29838</v>
      </c>
      <c r="B793" s="66" t="s">
        <v>29839</v>
      </c>
      <c r="C793" s="67" t="s">
        <v>29840</v>
      </c>
      <c r="D793" s="66" t="s">
        <v>28233</v>
      </c>
      <c r="E793" s="68">
        <v>3</v>
      </c>
    </row>
    <row r="794" s="37" customFormat="1" ht="28" customHeight="1" spans="1:5">
      <c r="A794" s="56" t="s">
        <v>29841</v>
      </c>
      <c r="B794" s="66" t="s">
        <v>29842</v>
      </c>
      <c r="C794" s="67" t="s">
        <v>29843</v>
      </c>
      <c r="D794" s="66" t="s">
        <v>28233</v>
      </c>
      <c r="E794" s="68">
        <v>3</v>
      </c>
    </row>
    <row r="795" s="37" customFormat="1" ht="28" customHeight="1" spans="1:5">
      <c r="A795" s="56" t="s">
        <v>29844</v>
      </c>
      <c r="B795" s="66" t="s">
        <v>29845</v>
      </c>
      <c r="C795" s="67" t="s">
        <v>29846</v>
      </c>
      <c r="D795" s="66" t="s">
        <v>29847</v>
      </c>
      <c r="E795" s="68">
        <v>3</v>
      </c>
    </row>
    <row r="796" s="37" customFormat="1" ht="28" customHeight="1" spans="1:5">
      <c r="A796" s="56" t="s">
        <v>29848</v>
      </c>
      <c r="B796" s="66" t="s">
        <v>29849</v>
      </c>
      <c r="C796" s="67" t="s">
        <v>29850</v>
      </c>
      <c r="D796" s="66" t="s">
        <v>29847</v>
      </c>
      <c r="E796" s="68">
        <v>3</v>
      </c>
    </row>
    <row r="797" s="37" customFormat="1" ht="28" customHeight="1" spans="1:5">
      <c r="A797" s="56" t="s">
        <v>29851</v>
      </c>
      <c r="B797" s="66" t="s">
        <v>29852</v>
      </c>
      <c r="C797" s="67" t="s">
        <v>29853</v>
      </c>
      <c r="D797" s="66" t="s">
        <v>29847</v>
      </c>
      <c r="E797" s="68">
        <v>3</v>
      </c>
    </row>
    <row r="798" s="37" customFormat="1" ht="28" customHeight="1" spans="1:5">
      <c r="A798" s="56" t="s">
        <v>29854</v>
      </c>
      <c r="B798" s="66" t="s">
        <v>29855</v>
      </c>
      <c r="C798" s="67" t="s">
        <v>29856</v>
      </c>
      <c r="D798" s="66" t="s">
        <v>29847</v>
      </c>
      <c r="E798" s="68">
        <v>3</v>
      </c>
    </row>
    <row r="799" s="37" customFormat="1" ht="28" customHeight="1" spans="1:5">
      <c r="A799" s="56" t="s">
        <v>29857</v>
      </c>
      <c r="B799" s="66" t="s">
        <v>29858</v>
      </c>
      <c r="C799" s="67" t="s">
        <v>29859</v>
      </c>
      <c r="D799" s="66" t="s">
        <v>27671</v>
      </c>
      <c r="E799" s="68">
        <v>3</v>
      </c>
    </row>
    <row r="800" s="37" customFormat="1" ht="28" customHeight="1" spans="1:5">
      <c r="A800" s="56" t="s">
        <v>29860</v>
      </c>
      <c r="B800" s="66" t="s">
        <v>29861</v>
      </c>
      <c r="C800" s="67" t="s">
        <v>29862</v>
      </c>
      <c r="D800" s="66" t="s">
        <v>27671</v>
      </c>
      <c r="E800" s="68">
        <v>3</v>
      </c>
    </row>
    <row r="801" s="37" customFormat="1" ht="28" customHeight="1" spans="1:5">
      <c r="A801" s="56" t="s">
        <v>29863</v>
      </c>
      <c r="B801" s="66" t="s">
        <v>29864</v>
      </c>
      <c r="C801" s="67" t="s">
        <v>29865</v>
      </c>
      <c r="D801" s="66" t="s">
        <v>28242</v>
      </c>
      <c r="E801" s="68">
        <v>3</v>
      </c>
    </row>
    <row r="802" s="37" customFormat="1" ht="28" customHeight="1" spans="1:5">
      <c r="A802" s="56" t="s">
        <v>29866</v>
      </c>
      <c r="B802" s="66" t="s">
        <v>29867</v>
      </c>
      <c r="C802" s="67" t="s">
        <v>23243</v>
      </c>
      <c r="D802" s="66" t="s">
        <v>28242</v>
      </c>
      <c r="E802" s="68">
        <v>3</v>
      </c>
    </row>
    <row r="803" s="37" customFormat="1" ht="28" customHeight="1" spans="1:5">
      <c r="A803" s="56" t="s">
        <v>29868</v>
      </c>
      <c r="B803" s="66" t="s">
        <v>29869</v>
      </c>
      <c r="C803" s="67" t="s">
        <v>29870</v>
      </c>
      <c r="D803" s="66" t="s">
        <v>28242</v>
      </c>
      <c r="E803" s="68">
        <v>3</v>
      </c>
    </row>
    <row r="804" s="37" customFormat="1" ht="28" customHeight="1" spans="1:5">
      <c r="A804" s="56" t="s">
        <v>29871</v>
      </c>
      <c r="B804" s="66" t="s">
        <v>29872</v>
      </c>
      <c r="C804" s="67" t="s">
        <v>29873</v>
      </c>
      <c r="D804" s="66" t="s">
        <v>28242</v>
      </c>
      <c r="E804" s="68">
        <v>3</v>
      </c>
    </row>
    <row r="805" s="37" customFormat="1" ht="28" customHeight="1" spans="1:5">
      <c r="A805" s="56" t="s">
        <v>29874</v>
      </c>
      <c r="B805" s="66" t="s">
        <v>29875</v>
      </c>
      <c r="C805" s="67" t="s">
        <v>22517</v>
      </c>
      <c r="D805" s="66" t="s">
        <v>28242</v>
      </c>
      <c r="E805" s="68">
        <v>3</v>
      </c>
    </row>
    <row r="806" s="37" customFormat="1" ht="28" customHeight="1" spans="1:5">
      <c r="A806" s="56" t="s">
        <v>29876</v>
      </c>
      <c r="B806" s="66" t="s">
        <v>29877</v>
      </c>
      <c r="C806" s="67" t="s">
        <v>29878</v>
      </c>
      <c r="D806" s="66" t="s">
        <v>28242</v>
      </c>
      <c r="E806" s="68">
        <v>3</v>
      </c>
    </row>
    <row r="807" s="37" customFormat="1" ht="28" customHeight="1" spans="1:5">
      <c r="A807" s="56" t="s">
        <v>29879</v>
      </c>
      <c r="B807" s="66" t="s">
        <v>29880</v>
      </c>
      <c r="C807" s="67" t="s">
        <v>29881</v>
      </c>
      <c r="D807" s="66" t="s">
        <v>28242</v>
      </c>
      <c r="E807" s="68">
        <v>3</v>
      </c>
    </row>
    <row r="808" s="37" customFormat="1" ht="28" customHeight="1" spans="1:5">
      <c r="A808" s="56" t="s">
        <v>29882</v>
      </c>
      <c r="B808" s="66" t="s">
        <v>29883</v>
      </c>
      <c r="C808" s="67" t="s">
        <v>29884</v>
      </c>
      <c r="D808" s="66" t="s">
        <v>28242</v>
      </c>
      <c r="E808" s="68">
        <v>3</v>
      </c>
    </row>
    <row r="809" s="37" customFormat="1" ht="28" customHeight="1" spans="1:5">
      <c r="A809" s="56" t="s">
        <v>29885</v>
      </c>
      <c r="B809" s="66" t="s">
        <v>29886</v>
      </c>
      <c r="C809" s="67" t="s">
        <v>29887</v>
      </c>
      <c r="D809" s="66" t="s">
        <v>28242</v>
      </c>
      <c r="E809" s="68">
        <v>3</v>
      </c>
    </row>
    <row r="810" s="37" customFormat="1" ht="28" customHeight="1" spans="1:5">
      <c r="A810" s="56" t="s">
        <v>29888</v>
      </c>
      <c r="B810" s="66" t="s">
        <v>29889</v>
      </c>
      <c r="C810" s="67" t="s">
        <v>29890</v>
      </c>
      <c r="D810" s="66" t="s">
        <v>28242</v>
      </c>
      <c r="E810" s="68">
        <v>3</v>
      </c>
    </row>
    <row r="811" s="37" customFormat="1" ht="28" customHeight="1" spans="1:5">
      <c r="A811" s="56" t="s">
        <v>29891</v>
      </c>
      <c r="B811" s="66" t="s">
        <v>29892</v>
      </c>
      <c r="C811" s="67" t="s">
        <v>29893</v>
      </c>
      <c r="D811" s="66" t="s">
        <v>28242</v>
      </c>
      <c r="E811" s="68">
        <v>3</v>
      </c>
    </row>
    <row r="812" s="37" customFormat="1" ht="28" customHeight="1" spans="1:5">
      <c r="A812" s="56" t="s">
        <v>29894</v>
      </c>
      <c r="B812" s="66" t="s">
        <v>29895</v>
      </c>
      <c r="C812" s="67" t="s">
        <v>29896</v>
      </c>
      <c r="D812" s="66" t="s">
        <v>28242</v>
      </c>
      <c r="E812" s="68">
        <v>3</v>
      </c>
    </row>
    <row r="813" s="37" customFormat="1" ht="28" customHeight="1" spans="1:5">
      <c r="A813" s="56" t="s">
        <v>29897</v>
      </c>
      <c r="B813" s="66" t="s">
        <v>29898</v>
      </c>
      <c r="C813" s="67" t="s">
        <v>23402</v>
      </c>
      <c r="D813" s="66" t="s">
        <v>28249</v>
      </c>
      <c r="E813" s="68">
        <v>3</v>
      </c>
    </row>
    <row r="814" s="37" customFormat="1" ht="28" customHeight="1" spans="1:5">
      <c r="A814" s="56" t="s">
        <v>29899</v>
      </c>
      <c r="B814" s="66" t="s">
        <v>29900</v>
      </c>
      <c r="C814" s="67" t="s">
        <v>29901</v>
      </c>
      <c r="D814" s="66" t="s">
        <v>28249</v>
      </c>
      <c r="E814" s="68">
        <v>3</v>
      </c>
    </row>
    <row r="815" s="37" customFormat="1" ht="28" customHeight="1" spans="1:5">
      <c r="A815" s="56" t="s">
        <v>29902</v>
      </c>
      <c r="B815" s="66" t="s">
        <v>29903</v>
      </c>
      <c r="C815" s="67" t="s">
        <v>29904</v>
      </c>
      <c r="D815" s="66" t="s">
        <v>28249</v>
      </c>
      <c r="E815" s="68">
        <v>3</v>
      </c>
    </row>
    <row r="816" s="37" customFormat="1" ht="28" customHeight="1" spans="1:5">
      <c r="A816" s="56" t="s">
        <v>29905</v>
      </c>
      <c r="B816" s="66" t="s">
        <v>29906</v>
      </c>
      <c r="C816" s="67" t="s">
        <v>29907</v>
      </c>
      <c r="D816" s="66" t="s">
        <v>28253</v>
      </c>
      <c r="E816" s="68">
        <v>3</v>
      </c>
    </row>
    <row r="817" s="37" customFormat="1" ht="28" customHeight="1" spans="1:5">
      <c r="A817" s="56" t="s">
        <v>29908</v>
      </c>
      <c r="B817" s="66" t="s">
        <v>29909</v>
      </c>
      <c r="C817" s="67" t="s">
        <v>29910</v>
      </c>
      <c r="D817" s="66" t="s">
        <v>28253</v>
      </c>
      <c r="E817" s="68">
        <v>3</v>
      </c>
    </row>
    <row r="818" s="37" customFormat="1" ht="28" customHeight="1" spans="1:5">
      <c r="A818" s="56" t="s">
        <v>29911</v>
      </c>
      <c r="B818" s="66" t="s">
        <v>29912</v>
      </c>
      <c r="C818" s="67" t="s">
        <v>22607</v>
      </c>
      <c r="D818" s="66" t="s">
        <v>29913</v>
      </c>
      <c r="E818" s="68">
        <v>3</v>
      </c>
    </row>
    <row r="819" s="37" customFormat="1" ht="28" customHeight="1" spans="1:5">
      <c r="A819" s="56" t="s">
        <v>29914</v>
      </c>
      <c r="B819" s="66" t="s">
        <v>29915</v>
      </c>
      <c r="C819" s="67" t="s">
        <v>29916</v>
      </c>
      <c r="D819" s="66" t="s">
        <v>28261</v>
      </c>
      <c r="E819" s="68">
        <v>3</v>
      </c>
    </row>
    <row r="820" s="37" customFormat="1" ht="28" customHeight="1" spans="1:5">
      <c r="A820" s="56" t="s">
        <v>29917</v>
      </c>
      <c r="B820" s="66" t="s">
        <v>29918</v>
      </c>
      <c r="C820" s="67" t="s">
        <v>29919</v>
      </c>
      <c r="D820" s="66" t="s">
        <v>28261</v>
      </c>
      <c r="E820" s="68">
        <v>3</v>
      </c>
    </row>
    <row r="821" s="37" customFormat="1" ht="28" customHeight="1" spans="1:5">
      <c r="A821" s="56" t="s">
        <v>29920</v>
      </c>
      <c r="B821" s="66" t="s">
        <v>29921</v>
      </c>
      <c r="C821" s="67" t="s">
        <v>29612</v>
      </c>
      <c r="D821" s="66" t="s">
        <v>29922</v>
      </c>
      <c r="E821" s="68">
        <v>3</v>
      </c>
    </row>
    <row r="822" s="37" customFormat="1" ht="28" customHeight="1" spans="1:5">
      <c r="A822" s="56" t="s">
        <v>29923</v>
      </c>
      <c r="B822" s="66" t="s">
        <v>29924</v>
      </c>
      <c r="C822" s="67" t="s">
        <v>29925</v>
      </c>
      <c r="D822" s="66" t="s">
        <v>29926</v>
      </c>
      <c r="E822" s="68">
        <v>3</v>
      </c>
    </row>
    <row r="823" s="37" customFormat="1" ht="28" customHeight="1" spans="1:5">
      <c r="A823" s="56" t="s">
        <v>29927</v>
      </c>
      <c r="B823" s="66" t="s">
        <v>29928</v>
      </c>
      <c r="C823" s="67" t="s">
        <v>29929</v>
      </c>
      <c r="D823" s="66" t="s">
        <v>29926</v>
      </c>
      <c r="E823" s="68">
        <v>3</v>
      </c>
    </row>
    <row r="824" s="37" customFormat="1" ht="28" customHeight="1" spans="1:5">
      <c r="A824" s="56" t="s">
        <v>29930</v>
      </c>
      <c r="B824" s="66" t="s">
        <v>29931</v>
      </c>
      <c r="C824" s="67" t="s">
        <v>16464</v>
      </c>
      <c r="D824" s="66" t="s">
        <v>27675</v>
      </c>
      <c r="E824" s="68">
        <v>3</v>
      </c>
    </row>
    <row r="825" s="37" customFormat="1" ht="28" customHeight="1" spans="1:5">
      <c r="A825" s="56" t="s">
        <v>29932</v>
      </c>
      <c r="B825" s="66" t="s">
        <v>29933</v>
      </c>
      <c r="C825" s="67" t="s">
        <v>29934</v>
      </c>
      <c r="D825" s="66" t="s">
        <v>27675</v>
      </c>
      <c r="E825" s="68">
        <v>3</v>
      </c>
    </row>
    <row r="826" s="37" customFormat="1" ht="28" customHeight="1" spans="1:5">
      <c r="A826" s="56" t="s">
        <v>29935</v>
      </c>
      <c r="B826" s="66" t="s">
        <v>29936</v>
      </c>
      <c r="C826" s="67" t="s">
        <v>29937</v>
      </c>
      <c r="D826" s="66" t="s">
        <v>29938</v>
      </c>
      <c r="E826" s="68">
        <v>3</v>
      </c>
    </row>
    <row r="827" s="37" customFormat="1" ht="28" customHeight="1" spans="1:5">
      <c r="A827" s="56" t="s">
        <v>29939</v>
      </c>
      <c r="B827" s="66" t="s">
        <v>29940</v>
      </c>
      <c r="C827" s="67" t="s">
        <v>29941</v>
      </c>
      <c r="D827" s="66" t="s">
        <v>28271</v>
      </c>
      <c r="E827" s="68">
        <v>3</v>
      </c>
    </row>
    <row r="828" s="37" customFormat="1" ht="28" customHeight="1" spans="1:5">
      <c r="A828" s="56" t="s">
        <v>29942</v>
      </c>
      <c r="B828" s="66" t="s">
        <v>29943</v>
      </c>
      <c r="C828" s="67" t="s">
        <v>23003</v>
      </c>
      <c r="D828" s="66" t="s">
        <v>28271</v>
      </c>
      <c r="E828" s="68">
        <v>3</v>
      </c>
    </row>
    <row r="829" s="37" customFormat="1" ht="28" customHeight="1" spans="1:5">
      <c r="A829" s="56" t="s">
        <v>29944</v>
      </c>
      <c r="B829" s="66" t="s">
        <v>29945</v>
      </c>
      <c r="C829" s="67" t="s">
        <v>10238</v>
      </c>
      <c r="D829" s="66" t="s">
        <v>28271</v>
      </c>
      <c r="E829" s="68">
        <v>3</v>
      </c>
    </row>
    <row r="830" s="37" customFormat="1" ht="28" customHeight="1" spans="1:5">
      <c r="A830" s="56" t="s">
        <v>29946</v>
      </c>
      <c r="B830" s="66" t="s">
        <v>29947</v>
      </c>
      <c r="C830" s="67" t="s">
        <v>29948</v>
      </c>
      <c r="D830" s="66" t="s">
        <v>28278</v>
      </c>
      <c r="E830" s="68">
        <v>3</v>
      </c>
    </row>
    <row r="831" s="37" customFormat="1" ht="28" customHeight="1" spans="1:5">
      <c r="A831" s="56" t="s">
        <v>29949</v>
      </c>
      <c r="B831" s="66" t="s">
        <v>29950</v>
      </c>
      <c r="C831" s="67" t="s">
        <v>29951</v>
      </c>
      <c r="D831" s="66" t="s">
        <v>27679</v>
      </c>
      <c r="E831" s="68">
        <v>3</v>
      </c>
    </row>
    <row r="832" s="37" customFormat="1" ht="28" customHeight="1" spans="1:5">
      <c r="A832" s="56" t="s">
        <v>29952</v>
      </c>
      <c r="B832" s="66" t="s">
        <v>29953</v>
      </c>
      <c r="C832" s="67" t="s">
        <v>29954</v>
      </c>
      <c r="D832" s="66" t="s">
        <v>27686</v>
      </c>
      <c r="E832" s="68">
        <v>3</v>
      </c>
    </row>
    <row r="833" s="37" customFormat="1" ht="28" customHeight="1" spans="1:5">
      <c r="A833" s="56" t="s">
        <v>29955</v>
      </c>
      <c r="B833" s="66" t="s">
        <v>29956</v>
      </c>
      <c r="C833" s="67" t="s">
        <v>29957</v>
      </c>
      <c r="D833" s="66" t="s">
        <v>27686</v>
      </c>
      <c r="E833" s="68">
        <v>3</v>
      </c>
    </row>
    <row r="834" s="37" customFormat="1" ht="28" customHeight="1" spans="1:5">
      <c r="A834" s="56" t="s">
        <v>29958</v>
      </c>
      <c r="B834" s="66" t="s">
        <v>29959</v>
      </c>
      <c r="C834" s="67" t="s">
        <v>29960</v>
      </c>
      <c r="D834" s="66" t="s">
        <v>28291</v>
      </c>
      <c r="E834" s="68">
        <v>3</v>
      </c>
    </row>
    <row r="835" s="37" customFormat="1" ht="28" customHeight="1" spans="1:5">
      <c r="A835" s="56" t="s">
        <v>29961</v>
      </c>
      <c r="B835" s="66" t="s">
        <v>29962</v>
      </c>
      <c r="C835" s="67" t="s">
        <v>29963</v>
      </c>
      <c r="D835" s="66" t="s">
        <v>28301</v>
      </c>
      <c r="E835" s="68">
        <v>3</v>
      </c>
    </row>
    <row r="836" s="37" customFormat="1" ht="28" customHeight="1" spans="1:5">
      <c r="A836" s="56" t="s">
        <v>29964</v>
      </c>
      <c r="B836" s="66" t="s">
        <v>29965</v>
      </c>
      <c r="C836" s="67" t="s">
        <v>29966</v>
      </c>
      <c r="D836" s="66" t="s">
        <v>28305</v>
      </c>
      <c r="E836" s="68">
        <v>3</v>
      </c>
    </row>
    <row r="837" s="37" customFormat="1" ht="28" customHeight="1" spans="1:5">
      <c r="A837" s="56" t="s">
        <v>29967</v>
      </c>
      <c r="B837" s="66" t="s">
        <v>29968</v>
      </c>
      <c r="C837" s="67" t="s">
        <v>29969</v>
      </c>
      <c r="D837" s="66" t="s">
        <v>28305</v>
      </c>
      <c r="E837" s="68">
        <v>3</v>
      </c>
    </row>
    <row r="838" s="37" customFormat="1" ht="28" customHeight="1" spans="1:5">
      <c r="A838" s="56" t="s">
        <v>29970</v>
      </c>
      <c r="B838" s="66" t="s">
        <v>29971</v>
      </c>
      <c r="C838" s="67" t="s">
        <v>29972</v>
      </c>
      <c r="D838" s="66" t="s">
        <v>28305</v>
      </c>
      <c r="E838" s="68">
        <v>3</v>
      </c>
    </row>
    <row r="839" s="37" customFormat="1" ht="28" customHeight="1" spans="1:5">
      <c r="A839" s="56" t="s">
        <v>29973</v>
      </c>
      <c r="B839" s="66" t="s">
        <v>29974</v>
      </c>
      <c r="C839" s="67" t="s">
        <v>29975</v>
      </c>
      <c r="D839" s="66" t="s">
        <v>28305</v>
      </c>
      <c r="E839" s="68">
        <v>3</v>
      </c>
    </row>
    <row r="840" s="37" customFormat="1" ht="28" customHeight="1" spans="1:5">
      <c r="A840" s="56" t="s">
        <v>29976</v>
      </c>
      <c r="B840" s="66" t="s">
        <v>29977</v>
      </c>
      <c r="C840" s="67" t="s">
        <v>29978</v>
      </c>
      <c r="D840" s="66" t="s">
        <v>27690</v>
      </c>
      <c r="E840" s="68">
        <v>3</v>
      </c>
    </row>
    <row r="841" s="37" customFormat="1" ht="28" customHeight="1" spans="1:5">
      <c r="A841" s="56" t="s">
        <v>29979</v>
      </c>
      <c r="B841" s="66" t="s">
        <v>29980</v>
      </c>
      <c r="C841" s="67" t="s">
        <v>29981</v>
      </c>
      <c r="D841" s="66" t="s">
        <v>27690</v>
      </c>
      <c r="E841" s="68">
        <v>3</v>
      </c>
    </row>
    <row r="842" s="37" customFormat="1" ht="28" customHeight="1" spans="1:5">
      <c r="A842" s="56" t="s">
        <v>29982</v>
      </c>
      <c r="B842" s="66" t="s">
        <v>29983</v>
      </c>
      <c r="C842" s="67" t="s">
        <v>29984</v>
      </c>
      <c r="D842" s="66" t="s">
        <v>27690</v>
      </c>
      <c r="E842" s="68">
        <v>3</v>
      </c>
    </row>
    <row r="843" s="37" customFormat="1" ht="28" customHeight="1" spans="1:5">
      <c r="A843" s="56" t="s">
        <v>29985</v>
      </c>
      <c r="B843" s="66" t="s">
        <v>29986</v>
      </c>
      <c r="C843" s="67" t="s">
        <v>29987</v>
      </c>
      <c r="D843" s="66" t="s">
        <v>27690</v>
      </c>
      <c r="E843" s="68">
        <v>3</v>
      </c>
    </row>
    <row r="844" s="37" customFormat="1" ht="28" customHeight="1" spans="1:5">
      <c r="A844" s="56" t="s">
        <v>29988</v>
      </c>
      <c r="B844" s="66" t="s">
        <v>29989</v>
      </c>
      <c r="C844" s="67" t="s">
        <v>29990</v>
      </c>
      <c r="D844" s="66" t="s">
        <v>27690</v>
      </c>
      <c r="E844" s="68">
        <v>3</v>
      </c>
    </row>
    <row r="845" s="37" customFormat="1" ht="28" customHeight="1" spans="1:5">
      <c r="A845" s="56" t="s">
        <v>29991</v>
      </c>
      <c r="B845" s="66" t="s">
        <v>29992</v>
      </c>
      <c r="C845" s="67" t="s">
        <v>29993</v>
      </c>
      <c r="D845" s="66" t="s">
        <v>27690</v>
      </c>
      <c r="E845" s="68">
        <v>3</v>
      </c>
    </row>
    <row r="846" s="37" customFormat="1" ht="28" customHeight="1" spans="1:5">
      <c r="A846" s="56" t="s">
        <v>29994</v>
      </c>
      <c r="B846" s="66" t="s">
        <v>29995</v>
      </c>
      <c r="C846" s="67" t="s">
        <v>29996</v>
      </c>
      <c r="D846" s="66" t="s">
        <v>27690</v>
      </c>
      <c r="E846" s="68">
        <v>3</v>
      </c>
    </row>
    <row r="847" s="37" customFormat="1" ht="28" customHeight="1" spans="1:5">
      <c r="A847" s="56" t="s">
        <v>29997</v>
      </c>
      <c r="B847" s="66" t="s">
        <v>29998</v>
      </c>
      <c r="C847" s="67" t="s">
        <v>29999</v>
      </c>
      <c r="D847" s="66" t="s">
        <v>27690</v>
      </c>
      <c r="E847" s="68">
        <v>3</v>
      </c>
    </row>
    <row r="848" s="37" customFormat="1" ht="28" customHeight="1" spans="1:5">
      <c r="A848" s="56" t="s">
        <v>30000</v>
      </c>
      <c r="B848" s="66" t="s">
        <v>30001</v>
      </c>
      <c r="C848" s="67" t="s">
        <v>30002</v>
      </c>
      <c r="D848" s="66" t="s">
        <v>27690</v>
      </c>
      <c r="E848" s="68">
        <v>3</v>
      </c>
    </row>
    <row r="849" s="37" customFormat="1" ht="28" customHeight="1" spans="1:5">
      <c r="A849" s="56" t="s">
        <v>30003</v>
      </c>
      <c r="B849" s="66" t="s">
        <v>30004</v>
      </c>
      <c r="C849" s="67" t="s">
        <v>30005</v>
      </c>
      <c r="D849" s="66" t="s">
        <v>27690</v>
      </c>
      <c r="E849" s="68">
        <v>3</v>
      </c>
    </row>
    <row r="850" s="37" customFormat="1" ht="28" customHeight="1" spans="1:5">
      <c r="A850" s="56" t="s">
        <v>30006</v>
      </c>
      <c r="B850" s="66" t="s">
        <v>30007</v>
      </c>
      <c r="C850" s="67" t="s">
        <v>30008</v>
      </c>
      <c r="D850" s="66" t="s">
        <v>27690</v>
      </c>
      <c r="E850" s="68">
        <v>3</v>
      </c>
    </row>
    <row r="851" s="37" customFormat="1" ht="28" customHeight="1" spans="1:5">
      <c r="A851" s="56" t="s">
        <v>30009</v>
      </c>
      <c r="B851" s="66" t="s">
        <v>30010</v>
      </c>
      <c r="C851" s="67" t="s">
        <v>30011</v>
      </c>
      <c r="D851" s="66" t="s">
        <v>30012</v>
      </c>
      <c r="E851" s="68">
        <v>3</v>
      </c>
    </row>
    <row r="852" s="37" customFormat="1" ht="28" customHeight="1" spans="1:5">
      <c r="A852" s="56" t="s">
        <v>30013</v>
      </c>
      <c r="B852" s="66" t="s">
        <v>30014</v>
      </c>
      <c r="C852" s="67" t="s">
        <v>30015</v>
      </c>
      <c r="D852" s="66" t="s">
        <v>30016</v>
      </c>
      <c r="E852" s="68">
        <v>3</v>
      </c>
    </row>
    <row r="853" s="37" customFormat="1" ht="28" customHeight="1" spans="1:5">
      <c r="A853" s="56" t="s">
        <v>30017</v>
      </c>
      <c r="B853" s="66" t="s">
        <v>30018</v>
      </c>
      <c r="C853" s="67" t="s">
        <v>30019</v>
      </c>
      <c r="D853" s="66" t="s">
        <v>30016</v>
      </c>
      <c r="E853" s="68">
        <v>3</v>
      </c>
    </row>
    <row r="854" s="37" customFormat="1" ht="28" customHeight="1" spans="1:5">
      <c r="A854" s="56" t="s">
        <v>30020</v>
      </c>
      <c r="B854" s="66" t="s">
        <v>30021</v>
      </c>
      <c r="C854" s="67" t="s">
        <v>30022</v>
      </c>
      <c r="D854" s="66" t="s">
        <v>30016</v>
      </c>
      <c r="E854" s="68">
        <v>3</v>
      </c>
    </row>
    <row r="855" s="37" customFormat="1" ht="28" customHeight="1" spans="1:5">
      <c r="A855" s="56" t="s">
        <v>30023</v>
      </c>
      <c r="B855" s="66" t="s">
        <v>30024</v>
      </c>
      <c r="C855" s="67" t="s">
        <v>30025</v>
      </c>
      <c r="D855" s="66" t="s">
        <v>28309</v>
      </c>
      <c r="E855" s="68">
        <v>3</v>
      </c>
    </row>
    <row r="856" s="37" customFormat="1" ht="28" customHeight="1" spans="1:5">
      <c r="A856" s="56" t="s">
        <v>30026</v>
      </c>
      <c r="B856" s="66" t="s">
        <v>30027</v>
      </c>
      <c r="C856" s="67" t="s">
        <v>30028</v>
      </c>
      <c r="D856" s="66" t="s">
        <v>28316</v>
      </c>
      <c r="E856" s="68">
        <v>3</v>
      </c>
    </row>
    <row r="857" s="37" customFormat="1" ht="28" customHeight="1" spans="1:5">
      <c r="A857" s="56" t="s">
        <v>30029</v>
      </c>
      <c r="B857" s="66" t="s">
        <v>30030</v>
      </c>
      <c r="C857" s="67" t="s">
        <v>30031</v>
      </c>
      <c r="D857" s="66" t="s">
        <v>28316</v>
      </c>
      <c r="E857" s="68">
        <v>3</v>
      </c>
    </row>
    <row r="858" s="37" customFormat="1" ht="28" customHeight="1" spans="1:5">
      <c r="A858" s="56" t="s">
        <v>30032</v>
      </c>
      <c r="B858" s="66" t="s">
        <v>30033</v>
      </c>
      <c r="C858" s="67" t="s">
        <v>30034</v>
      </c>
      <c r="D858" s="66" t="s">
        <v>28316</v>
      </c>
      <c r="E858" s="68">
        <v>3</v>
      </c>
    </row>
    <row r="859" s="37" customFormat="1" ht="28" customHeight="1" spans="1:5">
      <c r="A859" s="56" t="s">
        <v>30035</v>
      </c>
      <c r="B859" s="66" t="s">
        <v>30036</v>
      </c>
      <c r="C859" s="67" t="s">
        <v>30037</v>
      </c>
      <c r="D859" s="66" t="s">
        <v>30038</v>
      </c>
      <c r="E859" s="68">
        <v>3</v>
      </c>
    </row>
    <row r="860" s="37" customFormat="1" ht="28" customHeight="1" spans="1:5">
      <c r="A860" s="56" t="s">
        <v>30039</v>
      </c>
      <c r="B860" s="66" t="s">
        <v>30040</v>
      </c>
      <c r="C860" s="67" t="s">
        <v>30041</v>
      </c>
      <c r="D860" s="66" t="s">
        <v>30038</v>
      </c>
      <c r="E860" s="68">
        <v>3</v>
      </c>
    </row>
    <row r="861" s="37" customFormat="1" ht="28" customHeight="1" spans="1:5">
      <c r="A861" s="56" t="s">
        <v>30042</v>
      </c>
      <c r="B861" s="66" t="s">
        <v>30043</v>
      </c>
      <c r="C861" s="67" t="s">
        <v>30044</v>
      </c>
      <c r="D861" s="66" t="s">
        <v>28323</v>
      </c>
      <c r="E861" s="68">
        <v>3</v>
      </c>
    </row>
    <row r="862" s="37" customFormat="1" ht="28" customHeight="1" spans="1:5">
      <c r="A862" s="56" t="s">
        <v>30045</v>
      </c>
      <c r="B862" s="66" t="s">
        <v>30046</v>
      </c>
      <c r="C862" s="67" t="s">
        <v>30047</v>
      </c>
      <c r="D862" s="66" t="s">
        <v>28323</v>
      </c>
      <c r="E862" s="68">
        <v>3</v>
      </c>
    </row>
    <row r="863" s="37" customFormat="1" ht="28" customHeight="1" spans="1:5">
      <c r="A863" s="56" t="s">
        <v>30048</v>
      </c>
      <c r="B863" s="66" t="s">
        <v>30049</v>
      </c>
      <c r="C863" s="67" t="s">
        <v>11365</v>
      </c>
      <c r="D863" s="66" t="s">
        <v>28323</v>
      </c>
      <c r="E863" s="68">
        <v>3</v>
      </c>
    </row>
    <row r="864" s="37" customFormat="1" ht="28" customHeight="1" spans="1:5">
      <c r="A864" s="56" t="s">
        <v>30050</v>
      </c>
      <c r="B864" s="66" t="s">
        <v>30051</v>
      </c>
      <c r="C864" s="67" t="s">
        <v>17520</v>
      </c>
      <c r="D864" s="66" t="s">
        <v>28323</v>
      </c>
      <c r="E864" s="68">
        <v>3</v>
      </c>
    </row>
    <row r="865" s="37" customFormat="1" ht="28" customHeight="1" spans="1:5">
      <c r="A865" s="56" t="s">
        <v>30052</v>
      </c>
      <c r="B865" s="66" t="s">
        <v>30053</v>
      </c>
      <c r="C865" s="67" t="s">
        <v>30054</v>
      </c>
      <c r="D865" s="66" t="s">
        <v>27697</v>
      </c>
      <c r="E865" s="68">
        <v>3</v>
      </c>
    </row>
    <row r="866" s="37" customFormat="1" ht="28" customHeight="1" spans="1:5">
      <c r="A866" s="56" t="s">
        <v>30055</v>
      </c>
      <c r="B866" s="66" t="s">
        <v>30056</v>
      </c>
      <c r="C866" s="67" t="s">
        <v>30057</v>
      </c>
      <c r="D866" s="66" t="s">
        <v>27697</v>
      </c>
      <c r="E866" s="68">
        <v>3</v>
      </c>
    </row>
    <row r="867" s="37" customFormat="1" ht="28" customHeight="1" spans="1:5">
      <c r="A867" s="56" t="s">
        <v>30058</v>
      </c>
      <c r="B867" s="66" t="s">
        <v>30059</v>
      </c>
      <c r="C867" s="67" t="s">
        <v>30060</v>
      </c>
      <c r="D867" s="66" t="s">
        <v>27697</v>
      </c>
      <c r="E867" s="68">
        <v>3</v>
      </c>
    </row>
    <row r="868" s="37" customFormat="1" ht="28" customHeight="1" spans="1:5">
      <c r="A868" s="56" t="s">
        <v>30061</v>
      </c>
      <c r="B868" s="66" t="s">
        <v>30062</v>
      </c>
      <c r="C868" s="67" t="s">
        <v>30063</v>
      </c>
      <c r="D868" s="66" t="s">
        <v>27697</v>
      </c>
      <c r="E868" s="68">
        <v>3</v>
      </c>
    </row>
    <row r="869" s="37" customFormat="1" ht="28" customHeight="1" spans="1:5">
      <c r="A869" s="56" t="s">
        <v>30064</v>
      </c>
      <c r="B869" s="66" t="s">
        <v>30065</v>
      </c>
      <c r="C869" s="67" t="s">
        <v>30066</v>
      </c>
      <c r="D869" s="66" t="s">
        <v>27697</v>
      </c>
      <c r="E869" s="68">
        <v>3</v>
      </c>
    </row>
    <row r="870" s="37" customFormat="1" ht="28" customHeight="1" spans="1:5">
      <c r="A870" s="56" t="s">
        <v>30067</v>
      </c>
      <c r="B870" s="66" t="s">
        <v>30068</v>
      </c>
      <c r="C870" s="67" t="s">
        <v>30069</v>
      </c>
      <c r="D870" s="66" t="s">
        <v>28335</v>
      </c>
      <c r="E870" s="68">
        <v>3</v>
      </c>
    </row>
    <row r="871" s="37" customFormat="1" ht="28" customHeight="1" spans="1:5">
      <c r="A871" s="56" t="s">
        <v>30070</v>
      </c>
      <c r="B871" s="66" t="s">
        <v>30071</v>
      </c>
      <c r="C871" s="67" t="s">
        <v>30072</v>
      </c>
      <c r="D871" s="66" t="s">
        <v>28335</v>
      </c>
      <c r="E871" s="68">
        <v>3</v>
      </c>
    </row>
    <row r="872" s="37" customFormat="1" ht="28" customHeight="1" spans="1:5">
      <c r="A872" s="56" t="s">
        <v>30073</v>
      </c>
      <c r="B872" s="66" t="s">
        <v>30074</v>
      </c>
      <c r="C872" s="67" t="s">
        <v>17508</v>
      </c>
      <c r="D872" s="66" t="s">
        <v>28335</v>
      </c>
      <c r="E872" s="68">
        <v>3</v>
      </c>
    </row>
    <row r="873" s="37" customFormat="1" ht="28" customHeight="1" spans="1:5">
      <c r="A873" s="56" t="s">
        <v>30075</v>
      </c>
      <c r="B873" s="66" t="s">
        <v>30076</v>
      </c>
      <c r="C873" s="67" t="s">
        <v>23442</v>
      </c>
      <c r="D873" s="66" t="s">
        <v>28335</v>
      </c>
      <c r="E873" s="68">
        <v>3</v>
      </c>
    </row>
    <row r="874" s="37" customFormat="1" ht="28" customHeight="1" spans="1:5">
      <c r="A874" s="56" t="s">
        <v>30077</v>
      </c>
      <c r="B874" s="66" t="s">
        <v>30078</v>
      </c>
      <c r="C874" s="67" t="s">
        <v>30079</v>
      </c>
      <c r="D874" s="66" t="s">
        <v>28335</v>
      </c>
      <c r="E874" s="68">
        <v>3</v>
      </c>
    </row>
    <row r="875" s="37" customFormat="1" ht="28" customHeight="1" spans="1:5">
      <c r="A875" s="56" t="s">
        <v>30080</v>
      </c>
      <c r="B875" s="66" t="s">
        <v>30081</v>
      </c>
      <c r="C875" s="67" t="s">
        <v>30082</v>
      </c>
      <c r="D875" s="66" t="s">
        <v>28335</v>
      </c>
      <c r="E875" s="68">
        <v>3</v>
      </c>
    </row>
    <row r="876" s="37" customFormat="1" ht="28" customHeight="1" spans="1:5">
      <c r="A876" s="56" t="s">
        <v>30083</v>
      </c>
      <c r="B876" s="66" t="s">
        <v>30084</v>
      </c>
      <c r="C876" s="67" t="s">
        <v>30085</v>
      </c>
      <c r="D876" s="66" t="s">
        <v>30086</v>
      </c>
      <c r="E876" s="68">
        <v>3</v>
      </c>
    </row>
    <row r="877" s="37" customFormat="1" ht="28" customHeight="1" spans="1:5">
      <c r="A877" s="56" t="s">
        <v>30087</v>
      </c>
      <c r="B877" s="66" t="s">
        <v>30088</v>
      </c>
      <c r="C877" s="67" t="s">
        <v>30089</v>
      </c>
      <c r="D877" s="66" t="s">
        <v>30086</v>
      </c>
      <c r="E877" s="68">
        <v>3</v>
      </c>
    </row>
    <row r="878" s="37" customFormat="1" ht="28" customHeight="1" spans="1:5">
      <c r="A878" s="56" t="s">
        <v>30090</v>
      </c>
      <c r="B878" s="66" t="s">
        <v>30091</v>
      </c>
      <c r="C878" s="67" t="s">
        <v>30092</v>
      </c>
      <c r="D878" s="66" t="s">
        <v>27701</v>
      </c>
      <c r="E878" s="68">
        <v>3</v>
      </c>
    </row>
    <row r="879" s="37" customFormat="1" ht="28" customHeight="1" spans="1:5">
      <c r="A879" s="56" t="s">
        <v>30093</v>
      </c>
      <c r="B879" s="66" t="s">
        <v>30094</v>
      </c>
      <c r="C879" s="67" t="s">
        <v>30095</v>
      </c>
      <c r="D879" s="66" t="s">
        <v>27701</v>
      </c>
      <c r="E879" s="68">
        <v>3</v>
      </c>
    </row>
    <row r="880" s="37" customFormat="1" ht="28" customHeight="1" spans="1:5">
      <c r="A880" s="56" t="s">
        <v>30096</v>
      </c>
      <c r="B880" s="66" t="s">
        <v>30097</v>
      </c>
      <c r="C880" s="67" t="s">
        <v>30098</v>
      </c>
      <c r="D880" s="66" t="s">
        <v>27701</v>
      </c>
      <c r="E880" s="68">
        <v>3</v>
      </c>
    </row>
    <row r="881" s="37" customFormat="1" ht="28" customHeight="1" spans="1:5">
      <c r="A881" s="56" t="s">
        <v>30099</v>
      </c>
      <c r="B881" s="66" t="s">
        <v>30100</v>
      </c>
      <c r="C881" s="67" t="s">
        <v>30101</v>
      </c>
      <c r="D881" s="66" t="s">
        <v>27701</v>
      </c>
      <c r="E881" s="68">
        <v>3</v>
      </c>
    </row>
    <row r="882" s="37" customFormat="1" ht="28" customHeight="1" spans="1:5">
      <c r="A882" s="56" t="s">
        <v>30102</v>
      </c>
      <c r="B882" s="66" t="s">
        <v>30103</v>
      </c>
      <c r="C882" s="67" t="s">
        <v>30104</v>
      </c>
      <c r="D882" s="66" t="s">
        <v>27701</v>
      </c>
      <c r="E882" s="68">
        <v>3</v>
      </c>
    </row>
    <row r="883" s="37" customFormat="1" ht="28" customHeight="1" spans="1:5">
      <c r="A883" s="56" t="s">
        <v>30105</v>
      </c>
      <c r="B883" s="66" t="s">
        <v>30106</v>
      </c>
      <c r="C883" s="67" t="s">
        <v>30107</v>
      </c>
      <c r="D883" s="66" t="s">
        <v>27701</v>
      </c>
      <c r="E883" s="68">
        <v>3</v>
      </c>
    </row>
    <row r="884" s="37" customFormat="1" ht="28" customHeight="1" spans="1:5">
      <c r="A884" s="56" t="s">
        <v>30108</v>
      </c>
      <c r="B884" s="66" t="s">
        <v>30109</v>
      </c>
      <c r="C884" s="67" t="s">
        <v>30110</v>
      </c>
      <c r="D884" s="66" t="s">
        <v>27701</v>
      </c>
      <c r="E884" s="68">
        <v>3</v>
      </c>
    </row>
  </sheetData>
  <mergeCells count="7">
    <mergeCell ref="A1:E1"/>
    <mergeCell ref="H1:L1"/>
    <mergeCell ref="A2:E2"/>
    <mergeCell ref="A4:E4"/>
    <mergeCell ref="A72:E72"/>
    <mergeCell ref="A274:E274"/>
    <mergeCell ref="A275:E275"/>
  </mergeCells>
  <pageMargins left="0.708661417322835" right="0.708661417322835" top="0.748031496062992" bottom="0.551181102362205" header="0.31496062992126" footer="0.31496062992126"/>
  <pageSetup paperSize="9" orientation="landscape"/>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272"/>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30111</v>
      </c>
      <c r="B2" s="8"/>
      <c r="C2" s="8"/>
      <c r="D2" s="8"/>
      <c r="E2" s="8"/>
    </row>
    <row r="3" s="37" customFormat="1" ht="28" customHeight="1" spans="1:12">
      <c r="A3" s="39"/>
      <c r="B3" s="40"/>
      <c r="C3" s="40"/>
      <c r="D3" s="40"/>
      <c r="E3" s="40"/>
    </row>
    <row r="4" s="38" customFormat="1" ht="28" customHeight="1" spans="1:12">
      <c r="A4" s="41" t="s">
        <v>30112</v>
      </c>
      <c r="B4" s="41"/>
      <c r="C4" s="41"/>
      <c r="D4" s="41"/>
      <c r="E4" s="41"/>
    </row>
    <row r="5" s="38" customFormat="1" ht="28" customHeight="1" spans="1:12">
      <c r="A5" s="41"/>
      <c r="B5" s="41"/>
      <c r="C5" s="41"/>
      <c r="D5" s="41"/>
      <c r="E5" s="42"/>
    </row>
    <row r="6" s="38" customFormat="1" ht="28" customHeight="1" spans="1:12">
      <c r="A6" s="43" t="s">
        <v>3</v>
      </c>
      <c r="B6" s="44" t="s">
        <v>4</v>
      </c>
      <c r="C6" s="43" t="s">
        <v>5</v>
      </c>
      <c r="D6" s="44" t="s">
        <v>6</v>
      </c>
      <c r="E6" s="45" t="s">
        <v>7</v>
      </c>
    </row>
    <row r="7" s="38" customFormat="1" ht="28" customHeight="1" spans="1:12">
      <c r="A7" s="46" t="s">
        <v>30113</v>
      </c>
      <c r="B7" s="47" t="s">
        <v>30114</v>
      </c>
      <c r="C7" s="48" t="s">
        <v>30115</v>
      </c>
      <c r="D7" s="47" t="s">
        <v>30116</v>
      </c>
      <c r="E7" s="49">
        <v>1</v>
      </c>
    </row>
    <row r="8" s="37" customFormat="1" ht="28" customHeight="1" spans="1:12">
      <c r="A8" s="46" t="s">
        <v>30117</v>
      </c>
      <c r="B8" s="47" t="s">
        <v>30118</v>
      </c>
      <c r="C8" s="48" t="s">
        <v>30119</v>
      </c>
      <c r="D8" s="47" t="s">
        <v>30120</v>
      </c>
      <c r="E8" s="49">
        <v>1</v>
      </c>
    </row>
    <row r="9" s="38" customFormat="1" ht="28" customHeight="1" spans="1:12">
      <c r="A9" s="46" t="s">
        <v>30121</v>
      </c>
      <c r="B9" s="47" t="s">
        <v>30122</v>
      </c>
      <c r="C9" s="48" t="s">
        <v>30123</v>
      </c>
      <c r="D9" s="47" t="s">
        <v>30124</v>
      </c>
      <c r="E9" s="49">
        <v>1</v>
      </c>
    </row>
    <row r="10" s="38" customFormat="1" ht="28" customHeight="1" spans="1:12">
      <c r="A10" s="46" t="s">
        <v>30125</v>
      </c>
      <c r="B10" s="47" t="s">
        <v>30126</v>
      </c>
      <c r="C10" s="48" t="s">
        <v>30127</v>
      </c>
      <c r="D10" s="47" t="s">
        <v>30128</v>
      </c>
      <c r="E10" s="49">
        <v>1</v>
      </c>
    </row>
    <row r="11" s="38" customFormat="1" ht="28" customHeight="1" spans="1:12">
      <c r="A11" s="46" t="s">
        <v>30129</v>
      </c>
      <c r="B11" s="47" t="s">
        <v>30130</v>
      </c>
      <c r="C11" s="48" t="s">
        <v>30131</v>
      </c>
      <c r="D11" s="47" t="s">
        <v>30132</v>
      </c>
      <c r="E11" s="49">
        <v>1</v>
      </c>
    </row>
    <row r="12" s="38" customFormat="1" ht="28" customHeight="1" spans="1:12">
      <c r="A12" s="46" t="s">
        <v>30133</v>
      </c>
      <c r="B12" s="47" t="s">
        <v>30134</v>
      </c>
      <c r="C12" s="48" t="s">
        <v>30135</v>
      </c>
      <c r="D12" s="47" t="s">
        <v>30136</v>
      </c>
      <c r="E12" s="49">
        <v>1</v>
      </c>
    </row>
    <row r="13" s="38" customFormat="1" ht="28" customHeight="1" spans="1:12">
      <c r="A13" s="46" t="s">
        <v>30137</v>
      </c>
      <c r="B13" s="47" t="s">
        <v>30138</v>
      </c>
      <c r="C13" s="48" t="s">
        <v>30139</v>
      </c>
      <c r="D13" s="47" t="s">
        <v>30136</v>
      </c>
      <c r="E13" s="49">
        <v>1</v>
      </c>
    </row>
    <row r="14" s="38" customFormat="1" ht="28" customHeight="1" spans="1:12">
      <c r="A14" s="46" t="s">
        <v>30140</v>
      </c>
      <c r="B14" s="47" t="s">
        <v>30141</v>
      </c>
      <c r="C14" s="48" t="s">
        <v>30142</v>
      </c>
      <c r="D14" s="47" t="s">
        <v>30143</v>
      </c>
      <c r="E14" s="49">
        <v>1</v>
      </c>
    </row>
    <row r="15" s="38" customFormat="1" ht="28" customHeight="1" spans="1:12">
      <c r="A15" s="46" t="s">
        <v>30144</v>
      </c>
      <c r="B15" s="47" t="s">
        <v>30145</v>
      </c>
      <c r="C15" s="48" t="s">
        <v>30146</v>
      </c>
      <c r="D15" s="47" t="s">
        <v>30147</v>
      </c>
      <c r="E15" s="49">
        <v>1</v>
      </c>
    </row>
    <row r="16" s="38" customFormat="1" ht="28" customHeight="1" spans="1:12">
      <c r="A16" s="46" t="s">
        <v>30148</v>
      </c>
      <c r="B16" s="47" t="s">
        <v>30149</v>
      </c>
      <c r="C16" s="48" t="s">
        <v>8926</v>
      </c>
      <c r="D16" s="47" t="s">
        <v>30150</v>
      </c>
      <c r="E16" s="49">
        <v>1</v>
      </c>
    </row>
    <row r="17" s="38" customFormat="1" ht="28" customHeight="1" spans="1:5">
      <c r="A17" s="46" t="s">
        <v>30151</v>
      </c>
      <c r="B17" s="47" t="s">
        <v>30152</v>
      </c>
      <c r="C17" s="48" t="s">
        <v>10617</v>
      </c>
      <c r="D17" s="47" t="s">
        <v>30153</v>
      </c>
      <c r="E17" s="49">
        <v>1</v>
      </c>
    </row>
    <row r="18" s="38" customFormat="1" ht="28" customHeight="1" spans="1:5">
      <c r="A18" s="46" t="s">
        <v>30154</v>
      </c>
      <c r="B18" s="47" t="s">
        <v>30155</v>
      </c>
      <c r="C18" s="48" t="s">
        <v>982</v>
      </c>
      <c r="D18" s="47" t="s">
        <v>30156</v>
      </c>
      <c r="E18" s="49">
        <v>1</v>
      </c>
    </row>
    <row r="19" s="38" customFormat="1" ht="28" customHeight="1" spans="1:5">
      <c r="A19" s="46" t="s">
        <v>30157</v>
      </c>
      <c r="B19" s="50" t="s">
        <v>30158</v>
      </c>
      <c r="C19" s="51" t="s">
        <v>30159</v>
      </c>
      <c r="D19" s="50" t="s">
        <v>30160</v>
      </c>
      <c r="E19" s="49">
        <v>1</v>
      </c>
    </row>
    <row r="20" s="38" customFormat="1" ht="28" customHeight="1" spans="1:5">
      <c r="A20" s="46" t="s">
        <v>30161</v>
      </c>
      <c r="B20" s="50" t="s">
        <v>30162</v>
      </c>
      <c r="C20" s="51" t="s">
        <v>20227</v>
      </c>
      <c r="D20" s="50" t="s">
        <v>30163</v>
      </c>
      <c r="E20" s="49">
        <v>1</v>
      </c>
    </row>
    <row r="21" s="38" customFormat="1" ht="28" customHeight="1" spans="1:5">
      <c r="A21" s="46" t="s">
        <v>30164</v>
      </c>
      <c r="B21" s="47" t="s">
        <v>30165</v>
      </c>
      <c r="C21" s="48" t="s">
        <v>30166</v>
      </c>
      <c r="D21" s="47" t="s">
        <v>30167</v>
      </c>
      <c r="E21" s="49">
        <v>1</v>
      </c>
    </row>
    <row r="22" s="38" customFormat="1" ht="28" customHeight="1" spans="1:5">
      <c r="A22" s="52"/>
      <c r="B22" s="52"/>
      <c r="C22" s="52"/>
      <c r="D22" s="52"/>
      <c r="E22" s="52"/>
    </row>
    <row r="23" s="38" customFormat="1" ht="28" customHeight="1" spans="1:5">
      <c r="A23" s="41" t="s">
        <v>30168</v>
      </c>
      <c r="B23" s="41"/>
      <c r="C23" s="41"/>
      <c r="D23" s="41"/>
      <c r="E23" s="41"/>
    </row>
    <row r="24" s="38" customFormat="1" ht="28" customHeight="1" spans="1:5">
      <c r="A24" s="53"/>
      <c r="B24" s="54"/>
      <c r="C24" s="55"/>
      <c r="D24" s="55"/>
      <c r="E24" s="55"/>
    </row>
    <row r="25" s="38" customFormat="1" ht="28" customHeight="1" spans="1:5">
      <c r="A25" s="43" t="s">
        <v>3</v>
      </c>
      <c r="B25" s="44" t="s">
        <v>4</v>
      </c>
      <c r="C25" s="43" t="s">
        <v>5</v>
      </c>
      <c r="D25" s="44" t="s">
        <v>6</v>
      </c>
      <c r="E25" s="45" t="s">
        <v>7</v>
      </c>
    </row>
    <row r="26" s="38" customFormat="1" ht="28" customHeight="1" spans="1:5">
      <c r="A26" s="56" t="s">
        <v>30169</v>
      </c>
      <c r="B26" s="47" t="s">
        <v>30170</v>
      </c>
      <c r="C26" s="48" t="s">
        <v>30171</v>
      </c>
      <c r="D26" s="47" t="s">
        <v>30172</v>
      </c>
      <c r="E26" s="57">
        <v>2</v>
      </c>
    </row>
    <row r="27" s="37" customFormat="1" ht="28" customHeight="1" spans="1:5">
      <c r="A27" s="56" t="s">
        <v>30173</v>
      </c>
      <c r="B27" s="47" t="s">
        <v>30174</v>
      </c>
      <c r="C27" s="48" t="s">
        <v>30175</v>
      </c>
      <c r="D27" s="47" t="s">
        <v>30176</v>
      </c>
      <c r="E27" s="57">
        <v>2</v>
      </c>
    </row>
    <row r="28" s="38" customFormat="1" ht="28" customHeight="1" spans="1:5">
      <c r="A28" s="56" t="s">
        <v>30177</v>
      </c>
      <c r="B28" s="47" t="s">
        <v>30178</v>
      </c>
      <c r="C28" s="48" t="s">
        <v>30179</v>
      </c>
      <c r="D28" s="47" t="s">
        <v>30180</v>
      </c>
      <c r="E28" s="57">
        <v>2</v>
      </c>
    </row>
    <row r="29" s="38" customFormat="1" ht="28" customHeight="1" spans="1:5">
      <c r="A29" s="56" t="s">
        <v>30181</v>
      </c>
      <c r="B29" s="47" t="s">
        <v>30182</v>
      </c>
      <c r="C29" s="48" t="s">
        <v>30183</v>
      </c>
      <c r="D29" s="47" t="s">
        <v>30184</v>
      </c>
      <c r="E29" s="57">
        <v>2</v>
      </c>
    </row>
    <row r="30" s="38" customFormat="1" ht="28" customHeight="1" spans="1:5">
      <c r="A30" s="56" t="s">
        <v>30185</v>
      </c>
      <c r="B30" s="47" t="s">
        <v>30186</v>
      </c>
      <c r="C30" s="58" t="s">
        <v>9833</v>
      </c>
      <c r="D30" s="47" t="s">
        <v>30184</v>
      </c>
      <c r="E30" s="57">
        <v>2</v>
      </c>
    </row>
    <row r="31" s="38" customFormat="1" ht="28" customHeight="1" spans="1:5">
      <c r="A31" s="56" t="s">
        <v>30187</v>
      </c>
      <c r="B31" s="47" t="s">
        <v>30188</v>
      </c>
      <c r="C31" s="48" t="s">
        <v>30189</v>
      </c>
      <c r="D31" s="47" t="s">
        <v>30190</v>
      </c>
      <c r="E31" s="57">
        <v>2</v>
      </c>
    </row>
    <row r="32" s="38" customFormat="1" ht="28" customHeight="1" spans="1:5">
      <c r="A32" s="56" t="s">
        <v>30191</v>
      </c>
      <c r="B32" s="47" t="s">
        <v>30192</v>
      </c>
      <c r="C32" s="48" t="s">
        <v>30193</v>
      </c>
      <c r="D32" s="47" t="s">
        <v>30194</v>
      </c>
      <c r="E32" s="57">
        <v>2</v>
      </c>
    </row>
    <row r="33" s="38" customFormat="1" ht="28" customHeight="1" spans="1:5">
      <c r="A33" s="56" t="s">
        <v>30195</v>
      </c>
      <c r="B33" s="47" t="s">
        <v>30196</v>
      </c>
      <c r="C33" s="48" t="s">
        <v>30197</v>
      </c>
      <c r="D33" s="47" t="s">
        <v>30198</v>
      </c>
      <c r="E33" s="57">
        <v>2</v>
      </c>
    </row>
    <row r="34" s="38" customFormat="1" ht="28" customHeight="1" spans="1:5">
      <c r="A34" s="56" t="s">
        <v>30199</v>
      </c>
      <c r="B34" s="47" t="s">
        <v>30200</v>
      </c>
      <c r="C34" s="48" t="s">
        <v>30201</v>
      </c>
      <c r="D34" s="59" t="s">
        <v>30202</v>
      </c>
      <c r="E34" s="57">
        <v>2</v>
      </c>
    </row>
    <row r="35" s="38" customFormat="1" ht="28" customHeight="1" spans="1:5">
      <c r="A35" s="56" t="s">
        <v>30203</v>
      </c>
      <c r="B35" s="47" t="s">
        <v>30204</v>
      </c>
      <c r="C35" s="48" t="s">
        <v>30205</v>
      </c>
      <c r="D35" s="47" t="s">
        <v>30206</v>
      </c>
      <c r="E35" s="57">
        <v>2</v>
      </c>
    </row>
    <row r="36" s="38" customFormat="1" ht="28" customHeight="1" spans="1:5">
      <c r="A36" s="56" t="s">
        <v>30207</v>
      </c>
      <c r="B36" s="47" t="s">
        <v>30208</v>
      </c>
      <c r="C36" s="48" t="s">
        <v>30209</v>
      </c>
      <c r="D36" s="47" t="s">
        <v>30210</v>
      </c>
      <c r="E36" s="57">
        <v>2</v>
      </c>
    </row>
    <row r="37" s="38" customFormat="1" ht="28" customHeight="1" spans="1:5">
      <c r="A37" s="56" t="s">
        <v>30211</v>
      </c>
      <c r="B37" s="47" t="s">
        <v>30212</v>
      </c>
      <c r="C37" s="48" t="s">
        <v>7344</v>
      </c>
      <c r="D37" s="47" t="s">
        <v>30210</v>
      </c>
      <c r="E37" s="57">
        <v>2</v>
      </c>
    </row>
    <row r="38" s="38" customFormat="1" ht="28" customHeight="1" spans="1:5">
      <c r="A38" s="56" t="s">
        <v>30213</v>
      </c>
      <c r="B38" s="47" t="s">
        <v>30214</v>
      </c>
      <c r="C38" s="48" t="s">
        <v>30215</v>
      </c>
      <c r="D38" s="47" t="s">
        <v>30210</v>
      </c>
      <c r="E38" s="57">
        <v>2</v>
      </c>
    </row>
    <row r="39" s="38" customFormat="1" ht="28" customHeight="1" spans="1:5">
      <c r="A39" s="56" t="s">
        <v>30216</v>
      </c>
      <c r="B39" s="47" t="s">
        <v>30217</v>
      </c>
      <c r="C39" s="48" t="s">
        <v>6924</v>
      </c>
      <c r="D39" s="47" t="s">
        <v>30120</v>
      </c>
      <c r="E39" s="57">
        <v>2</v>
      </c>
    </row>
    <row r="40" s="38" customFormat="1" ht="28" customHeight="1" spans="1:5">
      <c r="A40" s="56" t="s">
        <v>30218</v>
      </c>
      <c r="B40" s="47" t="s">
        <v>30219</v>
      </c>
      <c r="C40" s="48" t="s">
        <v>30220</v>
      </c>
      <c r="D40" s="47" t="s">
        <v>30221</v>
      </c>
      <c r="E40" s="57">
        <v>2</v>
      </c>
    </row>
    <row r="41" s="38" customFormat="1" ht="28" customHeight="1" spans="1:5">
      <c r="A41" s="56" t="s">
        <v>30222</v>
      </c>
      <c r="B41" s="47" t="s">
        <v>30223</v>
      </c>
      <c r="C41" s="48" t="s">
        <v>348</v>
      </c>
      <c r="D41" s="47" t="s">
        <v>30221</v>
      </c>
      <c r="E41" s="57">
        <v>2</v>
      </c>
    </row>
    <row r="42" s="38" customFormat="1" ht="28" customHeight="1" spans="1:5">
      <c r="A42" s="56" t="s">
        <v>30224</v>
      </c>
      <c r="B42" s="47" t="s">
        <v>30225</v>
      </c>
      <c r="C42" s="48" t="s">
        <v>18976</v>
      </c>
      <c r="D42" s="47" t="s">
        <v>30226</v>
      </c>
      <c r="E42" s="57">
        <v>2</v>
      </c>
    </row>
    <row r="43" s="38" customFormat="1" ht="28" customHeight="1" spans="1:5">
      <c r="A43" s="56" t="s">
        <v>30227</v>
      </c>
      <c r="B43" s="47" t="s">
        <v>30228</v>
      </c>
      <c r="C43" s="48" t="s">
        <v>30229</v>
      </c>
      <c r="D43" s="47" t="s">
        <v>30128</v>
      </c>
      <c r="E43" s="57">
        <v>2</v>
      </c>
    </row>
    <row r="44" s="38" customFormat="1" ht="28" customHeight="1" spans="1:5">
      <c r="A44" s="56" t="s">
        <v>30230</v>
      </c>
      <c r="B44" s="47" t="s">
        <v>30231</v>
      </c>
      <c r="C44" s="48" t="s">
        <v>30232</v>
      </c>
      <c r="D44" s="47" t="s">
        <v>30233</v>
      </c>
      <c r="E44" s="57">
        <v>2</v>
      </c>
    </row>
    <row r="45" s="38" customFormat="1" ht="28" customHeight="1" spans="1:5">
      <c r="A45" s="56" t="s">
        <v>30234</v>
      </c>
      <c r="B45" s="47" t="s">
        <v>30235</v>
      </c>
      <c r="C45" s="48" t="s">
        <v>30236</v>
      </c>
      <c r="D45" s="47" t="s">
        <v>30233</v>
      </c>
      <c r="E45" s="57">
        <v>2</v>
      </c>
    </row>
    <row r="46" s="38" customFormat="1" ht="28" customHeight="1" spans="1:5">
      <c r="A46" s="56" t="s">
        <v>30237</v>
      </c>
      <c r="B46" s="47" t="s">
        <v>30238</v>
      </c>
      <c r="C46" s="48" t="s">
        <v>30239</v>
      </c>
      <c r="D46" s="47" t="s">
        <v>30233</v>
      </c>
      <c r="E46" s="57">
        <v>2</v>
      </c>
    </row>
    <row r="47" s="38" customFormat="1" ht="28" customHeight="1" spans="1:5">
      <c r="A47" s="56" t="s">
        <v>30240</v>
      </c>
      <c r="B47" s="47" t="s">
        <v>30241</v>
      </c>
      <c r="C47" s="48" t="s">
        <v>30242</v>
      </c>
      <c r="D47" s="47" t="s">
        <v>30233</v>
      </c>
      <c r="E47" s="57">
        <v>2</v>
      </c>
    </row>
    <row r="48" s="38" customFormat="1" ht="28" customHeight="1" spans="1:5">
      <c r="A48" s="56" t="s">
        <v>30243</v>
      </c>
      <c r="B48" s="47" t="s">
        <v>30244</v>
      </c>
      <c r="C48" s="48" t="s">
        <v>30245</v>
      </c>
      <c r="D48" s="47" t="s">
        <v>30233</v>
      </c>
      <c r="E48" s="57">
        <v>2</v>
      </c>
    </row>
    <row r="49" s="38" customFormat="1" ht="28" customHeight="1" spans="1:5">
      <c r="A49" s="56" t="s">
        <v>30246</v>
      </c>
      <c r="B49" s="47" t="s">
        <v>30247</v>
      </c>
      <c r="C49" s="48" t="s">
        <v>30248</v>
      </c>
      <c r="D49" s="47" t="s">
        <v>30233</v>
      </c>
      <c r="E49" s="57">
        <v>2</v>
      </c>
    </row>
    <row r="50" s="38" customFormat="1" ht="28" customHeight="1" spans="1:5">
      <c r="A50" s="56" t="s">
        <v>30249</v>
      </c>
      <c r="B50" s="47" t="s">
        <v>30250</v>
      </c>
      <c r="C50" s="48" t="s">
        <v>26166</v>
      </c>
      <c r="D50" s="47" t="s">
        <v>30251</v>
      </c>
      <c r="E50" s="57">
        <v>2</v>
      </c>
    </row>
    <row r="51" s="38" customFormat="1" ht="28" customHeight="1" spans="1:5">
      <c r="A51" s="56" t="s">
        <v>30252</v>
      </c>
      <c r="B51" s="47" t="s">
        <v>30253</v>
      </c>
      <c r="C51" s="48" t="s">
        <v>30254</v>
      </c>
      <c r="D51" s="47" t="s">
        <v>30255</v>
      </c>
      <c r="E51" s="57">
        <v>2</v>
      </c>
    </row>
    <row r="52" s="38" customFormat="1" ht="28" customHeight="1" spans="1:5">
      <c r="A52" s="56" t="s">
        <v>30256</v>
      </c>
      <c r="B52" s="47" t="s">
        <v>30257</v>
      </c>
      <c r="C52" s="48" t="s">
        <v>30258</v>
      </c>
      <c r="D52" s="47" t="s">
        <v>30255</v>
      </c>
      <c r="E52" s="57">
        <v>2</v>
      </c>
    </row>
    <row r="53" s="38" customFormat="1" ht="28" customHeight="1" spans="1:5">
      <c r="A53" s="56" t="s">
        <v>30259</v>
      </c>
      <c r="B53" s="47" t="s">
        <v>30260</v>
      </c>
      <c r="C53" s="48" t="s">
        <v>30261</v>
      </c>
      <c r="D53" s="47" t="s">
        <v>30255</v>
      </c>
      <c r="E53" s="57">
        <v>2</v>
      </c>
    </row>
    <row r="54" s="38" customFormat="1" ht="28" customHeight="1" spans="1:5">
      <c r="A54" s="56" t="s">
        <v>30262</v>
      </c>
      <c r="B54" s="47" t="s">
        <v>30263</v>
      </c>
      <c r="C54" s="48" t="s">
        <v>9385</v>
      </c>
      <c r="D54" s="47" t="s">
        <v>30255</v>
      </c>
      <c r="E54" s="57">
        <v>2</v>
      </c>
    </row>
    <row r="55" s="38" customFormat="1" ht="28" customHeight="1" spans="1:5">
      <c r="A55" s="56" t="s">
        <v>30264</v>
      </c>
      <c r="B55" s="47" t="s">
        <v>30265</v>
      </c>
      <c r="C55" s="48" t="s">
        <v>30266</v>
      </c>
      <c r="D55" s="47" t="s">
        <v>30255</v>
      </c>
      <c r="E55" s="57">
        <v>2</v>
      </c>
    </row>
    <row r="56" s="38" customFormat="1" ht="28" customHeight="1" spans="1:5">
      <c r="A56" s="56" t="s">
        <v>30267</v>
      </c>
      <c r="B56" s="47" t="s">
        <v>30268</v>
      </c>
      <c r="C56" s="48" t="s">
        <v>30269</v>
      </c>
      <c r="D56" s="47" t="s">
        <v>30143</v>
      </c>
      <c r="E56" s="57">
        <v>2</v>
      </c>
    </row>
    <row r="57" s="38" customFormat="1" ht="28" customHeight="1" spans="1:5">
      <c r="A57" s="56" t="s">
        <v>30270</v>
      </c>
      <c r="B57" s="47" t="s">
        <v>30271</v>
      </c>
      <c r="C57" s="48" t="s">
        <v>8132</v>
      </c>
      <c r="D57" s="47" t="s">
        <v>30143</v>
      </c>
      <c r="E57" s="57">
        <v>2</v>
      </c>
    </row>
    <row r="58" s="38" customFormat="1" ht="28" customHeight="1" spans="1:5">
      <c r="A58" s="56" t="s">
        <v>30272</v>
      </c>
      <c r="B58" s="47" t="s">
        <v>30273</v>
      </c>
      <c r="C58" s="48" t="s">
        <v>30274</v>
      </c>
      <c r="D58" s="47" t="s">
        <v>30147</v>
      </c>
      <c r="E58" s="57">
        <v>2</v>
      </c>
    </row>
    <row r="59" s="38" customFormat="1" ht="28" customHeight="1" spans="1:5">
      <c r="A59" s="56" t="s">
        <v>30275</v>
      </c>
      <c r="B59" s="47" t="s">
        <v>30276</v>
      </c>
      <c r="C59" s="48" t="s">
        <v>30277</v>
      </c>
      <c r="D59" s="47" t="s">
        <v>30150</v>
      </c>
      <c r="E59" s="57">
        <v>2</v>
      </c>
    </row>
    <row r="60" s="38" customFormat="1" ht="28" customHeight="1" spans="1:5">
      <c r="A60" s="56" t="s">
        <v>30278</v>
      </c>
      <c r="B60" s="47" t="s">
        <v>30279</v>
      </c>
      <c r="C60" s="48" t="s">
        <v>30280</v>
      </c>
      <c r="D60" s="47" t="s">
        <v>30153</v>
      </c>
      <c r="E60" s="57">
        <v>2</v>
      </c>
    </row>
    <row r="61" s="38" customFormat="1" ht="28" customHeight="1" spans="1:5">
      <c r="A61" s="56" t="s">
        <v>30281</v>
      </c>
      <c r="B61" s="47" t="s">
        <v>30282</v>
      </c>
      <c r="C61" s="48" t="s">
        <v>1229</v>
      </c>
      <c r="D61" s="47" t="s">
        <v>30153</v>
      </c>
      <c r="E61" s="57">
        <v>2</v>
      </c>
    </row>
    <row r="62" s="38" customFormat="1" ht="28" customHeight="1" spans="1:5">
      <c r="A62" s="56" t="s">
        <v>30283</v>
      </c>
      <c r="B62" s="47" t="s">
        <v>30284</v>
      </c>
      <c r="C62" s="48" t="s">
        <v>30285</v>
      </c>
      <c r="D62" s="47" t="s">
        <v>30153</v>
      </c>
      <c r="E62" s="57">
        <v>2</v>
      </c>
    </row>
    <row r="63" s="38" customFormat="1" ht="28" customHeight="1" spans="1:5">
      <c r="A63" s="56" t="s">
        <v>30286</v>
      </c>
      <c r="B63" s="47" t="s">
        <v>30287</v>
      </c>
      <c r="C63" s="48" t="s">
        <v>30288</v>
      </c>
      <c r="D63" s="47" t="s">
        <v>30153</v>
      </c>
      <c r="E63" s="57">
        <v>2</v>
      </c>
    </row>
    <row r="64" s="38" customFormat="1" ht="28" customHeight="1" spans="1:5">
      <c r="A64" s="56" t="s">
        <v>30289</v>
      </c>
      <c r="B64" s="47" t="s">
        <v>30290</v>
      </c>
      <c r="C64" s="48" t="s">
        <v>30291</v>
      </c>
      <c r="D64" s="47" t="s">
        <v>30292</v>
      </c>
      <c r="E64" s="57">
        <v>2</v>
      </c>
    </row>
    <row r="65" s="38" customFormat="1" ht="28" customHeight="1" spans="1:5">
      <c r="A65" s="56" t="s">
        <v>30293</v>
      </c>
      <c r="B65" s="47" t="s">
        <v>30294</v>
      </c>
      <c r="C65" s="48" t="s">
        <v>30295</v>
      </c>
      <c r="D65" s="47" t="s">
        <v>30292</v>
      </c>
      <c r="E65" s="57">
        <v>2</v>
      </c>
    </row>
    <row r="66" s="38" customFormat="1" ht="28" customHeight="1" spans="1:5">
      <c r="A66" s="56" t="s">
        <v>30296</v>
      </c>
      <c r="B66" s="50" t="s">
        <v>30297</v>
      </c>
      <c r="C66" s="51" t="s">
        <v>30298</v>
      </c>
      <c r="D66" s="50" t="s">
        <v>30299</v>
      </c>
      <c r="E66" s="57">
        <v>2</v>
      </c>
    </row>
    <row r="67" s="38" customFormat="1" ht="28" customHeight="1" spans="1:5">
      <c r="A67" s="56" t="s">
        <v>30300</v>
      </c>
      <c r="B67" s="50" t="s">
        <v>30301</v>
      </c>
      <c r="C67" s="51" t="s">
        <v>30302</v>
      </c>
      <c r="D67" s="50" t="s">
        <v>30299</v>
      </c>
      <c r="E67" s="57">
        <v>2</v>
      </c>
    </row>
    <row r="68" s="38" customFormat="1" ht="28" customHeight="1" spans="1:5">
      <c r="A68" s="56" t="s">
        <v>30303</v>
      </c>
      <c r="B68" s="50" t="s">
        <v>30304</v>
      </c>
      <c r="C68" s="51" t="s">
        <v>30305</v>
      </c>
      <c r="D68" s="50" t="s">
        <v>30306</v>
      </c>
      <c r="E68" s="57">
        <v>2</v>
      </c>
    </row>
    <row r="69" s="38" customFormat="1" ht="28" customHeight="1" spans="1:5">
      <c r="A69" s="56" t="s">
        <v>30307</v>
      </c>
      <c r="B69" s="50" t="s">
        <v>30308</v>
      </c>
      <c r="C69" s="51" t="s">
        <v>30309</v>
      </c>
      <c r="D69" s="50" t="s">
        <v>30306</v>
      </c>
      <c r="E69" s="57">
        <v>2</v>
      </c>
    </row>
    <row r="70" s="38" customFormat="1" ht="28" customHeight="1" spans="1:5">
      <c r="A70" s="56" t="s">
        <v>30310</v>
      </c>
      <c r="B70" s="50" t="s">
        <v>30311</v>
      </c>
      <c r="C70" s="51" t="s">
        <v>30312</v>
      </c>
      <c r="D70" s="50" t="s">
        <v>30306</v>
      </c>
      <c r="E70" s="57">
        <v>2</v>
      </c>
    </row>
    <row r="71" s="38" customFormat="1" ht="28" customHeight="1" spans="1:5">
      <c r="A71" s="56" t="s">
        <v>30313</v>
      </c>
      <c r="B71" s="50" t="s">
        <v>30314</v>
      </c>
      <c r="C71" s="51" t="s">
        <v>30315</v>
      </c>
      <c r="D71" s="50" t="s">
        <v>30316</v>
      </c>
      <c r="E71" s="57">
        <v>2</v>
      </c>
    </row>
    <row r="72" s="38" customFormat="1" ht="28" customHeight="1" spans="1:5">
      <c r="A72" s="56" t="s">
        <v>30317</v>
      </c>
      <c r="B72" s="50" t="s">
        <v>30318</v>
      </c>
      <c r="C72" s="51" t="s">
        <v>30319</v>
      </c>
      <c r="D72" s="50" t="s">
        <v>30316</v>
      </c>
      <c r="E72" s="57">
        <v>2</v>
      </c>
    </row>
    <row r="73" s="38" customFormat="1" ht="28" customHeight="1" spans="1:5">
      <c r="A73" s="56" t="s">
        <v>30320</v>
      </c>
      <c r="B73" s="50" t="s">
        <v>30321</v>
      </c>
      <c r="C73" s="51" t="s">
        <v>30322</v>
      </c>
      <c r="D73" s="50" t="s">
        <v>30323</v>
      </c>
      <c r="E73" s="57">
        <v>2</v>
      </c>
    </row>
    <row r="74" s="38" customFormat="1" ht="28" customHeight="1" spans="1:5">
      <c r="A74" s="56" t="s">
        <v>30324</v>
      </c>
      <c r="B74" s="50" t="s">
        <v>30325</v>
      </c>
      <c r="C74" s="51" t="s">
        <v>30326</v>
      </c>
      <c r="D74" s="50" t="s">
        <v>30323</v>
      </c>
      <c r="E74" s="57">
        <v>2</v>
      </c>
    </row>
    <row r="75" s="38" customFormat="1" ht="28" customHeight="1" spans="1:5">
      <c r="A75" s="56" t="s">
        <v>30327</v>
      </c>
      <c r="B75" s="50" t="s">
        <v>30328</v>
      </c>
      <c r="C75" s="51" t="s">
        <v>30329</v>
      </c>
      <c r="D75" s="50" t="s">
        <v>30160</v>
      </c>
      <c r="E75" s="57">
        <v>2</v>
      </c>
    </row>
    <row r="76" s="38" customFormat="1" ht="28" customHeight="1" spans="1:5">
      <c r="A76" s="56" t="s">
        <v>30330</v>
      </c>
      <c r="B76" s="50" t="s">
        <v>30331</v>
      </c>
      <c r="C76" s="51" t="s">
        <v>30332</v>
      </c>
      <c r="D76" s="50" t="s">
        <v>30160</v>
      </c>
      <c r="E76" s="57">
        <v>2</v>
      </c>
    </row>
    <row r="77" s="38" customFormat="1" ht="28" customHeight="1" spans="1:5">
      <c r="A77" s="56" t="s">
        <v>30333</v>
      </c>
      <c r="B77" s="50" t="s">
        <v>30334</v>
      </c>
      <c r="C77" s="51" t="s">
        <v>30335</v>
      </c>
      <c r="D77" s="50" t="s">
        <v>30160</v>
      </c>
      <c r="E77" s="57">
        <v>2</v>
      </c>
    </row>
    <row r="78" s="38" customFormat="1" ht="28" customHeight="1" spans="1:5">
      <c r="A78" s="56" t="s">
        <v>30336</v>
      </c>
      <c r="B78" s="50" t="s">
        <v>30337</v>
      </c>
      <c r="C78" s="51" t="s">
        <v>30338</v>
      </c>
      <c r="D78" s="50" t="s">
        <v>30163</v>
      </c>
      <c r="E78" s="57">
        <v>2</v>
      </c>
    </row>
    <row r="79" s="38" customFormat="1" ht="28" customHeight="1" spans="1:5">
      <c r="A79" s="56" t="s">
        <v>30339</v>
      </c>
      <c r="B79" s="50" t="s">
        <v>30340</v>
      </c>
      <c r="C79" s="51" t="s">
        <v>30341</v>
      </c>
      <c r="D79" s="50" t="s">
        <v>30163</v>
      </c>
      <c r="E79" s="57">
        <v>2</v>
      </c>
    </row>
    <row r="80" s="38" customFormat="1" ht="28" customHeight="1" spans="1:5">
      <c r="A80" s="56" t="s">
        <v>30342</v>
      </c>
      <c r="B80" s="50" t="s">
        <v>30343</v>
      </c>
      <c r="C80" s="51" t="s">
        <v>30344</v>
      </c>
      <c r="D80" s="50" t="s">
        <v>30345</v>
      </c>
      <c r="E80" s="57">
        <v>2</v>
      </c>
    </row>
    <row r="81" s="38" customFormat="1" ht="28" customHeight="1" spans="1:5">
      <c r="A81" s="56" t="s">
        <v>30346</v>
      </c>
      <c r="B81" s="50" t="s">
        <v>30347</v>
      </c>
      <c r="C81" s="51" t="s">
        <v>30348</v>
      </c>
      <c r="D81" s="50" t="s">
        <v>30345</v>
      </c>
      <c r="E81" s="57">
        <v>2</v>
      </c>
    </row>
    <row r="82" s="38" customFormat="1" ht="28" customHeight="1" spans="1:5">
      <c r="A82" s="56" t="s">
        <v>30349</v>
      </c>
      <c r="B82" s="47" t="s">
        <v>30350</v>
      </c>
      <c r="C82" s="48" t="s">
        <v>30351</v>
      </c>
      <c r="D82" s="47" t="s">
        <v>30352</v>
      </c>
      <c r="E82" s="57">
        <v>2</v>
      </c>
    </row>
    <row r="83" s="38" customFormat="1" ht="28" customHeight="1" spans="1:5">
      <c r="A83" s="56" t="s">
        <v>30353</v>
      </c>
      <c r="B83" s="47" t="s">
        <v>30354</v>
      </c>
      <c r="C83" s="48" t="s">
        <v>30355</v>
      </c>
      <c r="D83" s="47" t="s">
        <v>30356</v>
      </c>
      <c r="E83" s="57">
        <v>2</v>
      </c>
    </row>
    <row r="84" s="38" customFormat="1" ht="28" customHeight="1" spans="1:5">
      <c r="A84" s="56" t="s">
        <v>30357</v>
      </c>
      <c r="B84" s="47" t="s">
        <v>30358</v>
      </c>
      <c r="C84" s="48" t="s">
        <v>7015</v>
      </c>
      <c r="D84" s="47" t="s">
        <v>30356</v>
      </c>
      <c r="E84" s="57">
        <v>2</v>
      </c>
    </row>
    <row r="85" s="38" customFormat="1" ht="28" customHeight="1" spans="1:5">
      <c r="A85" s="56" t="s">
        <v>30359</v>
      </c>
      <c r="B85" s="47" t="s">
        <v>30360</v>
      </c>
      <c r="C85" s="48" t="s">
        <v>30361</v>
      </c>
      <c r="D85" s="47" t="s">
        <v>30356</v>
      </c>
      <c r="E85" s="57">
        <v>2</v>
      </c>
    </row>
    <row r="86" s="38" customFormat="1" ht="28" customHeight="1" spans="1:5">
      <c r="A86" s="56" t="s">
        <v>30362</v>
      </c>
      <c r="B86" s="47" t="s">
        <v>30363</v>
      </c>
      <c r="C86" s="48" t="s">
        <v>15185</v>
      </c>
      <c r="D86" s="47" t="s">
        <v>30364</v>
      </c>
      <c r="E86" s="57">
        <v>2</v>
      </c>
    </row>
    <row r="87" s="38" customFormat="1" ht="28" customHeight="1" spans="1:5">
      <c r="A87" s="60"/>
      <c r="B87" s="61"/>
      <c r="C87" s="62"/>
      <c r="D87" s="62"/>
      <c r="E87" s="63"/>
    </row>
    <row r="88" s="38" customFormat="1" ht="28" customHeight="1" spans="1:5">
      <c r="A88" s="41" t="s">
        <v>30365</v>
      </c>
      <c r="B88" s="41"/>
      <c r="C88" s="41"/>
      <c r="D88" s="41"/>
      <c r="E88" s="41"/>
    </row>
    <row r="89" s="38" customFormat="1" ht="28" customHeight="1" spans="1:5">
      <c r="A89" s="64"/>
      <c r="B89" s="64"/>
      <c r="C89" s="64"/>
      <c r="D89" s="64"/>
      <c r="E89" s="64"/>
    </row>
    <row r="90" s="38" customFormat="1" ht="28" customHeight="1" spans="1:5">
      <c r="A90" s="43" t="s">
        <v>3</v>
      </c>
      <c r="B90" s="44" t="s">
        <v>4</v>
      </c>
      <c r="C90" s="43" t="s">
        <v>5</v>
      </c>
      <c r="D90" s="44" t="s">
        <v>6</v>
      </c>
      <c r="E90" s="45" t="s">
        <v>7</v>
      </c>
    </row>
    <row r="91" s="37" customFormat="1" ht="28" customHeight="1" spans="1:5">
      <c r="A91" s="56" t="s">
        <v>30366</v>
      </c>
      <c r="B91" s="47" t="s">
        <v>30367</v>
      </c>
      <c r="C91" s="48" t="s">
        <v>30368</v>
      </c>
      <c r="D91" s="47" t="s">
        <v>30369</v>
      </c>
      <c r="E91" s="46">
        <v>3</v>
      </c>
    </row>
    <row r="92" s="37" customFormat="1" ht="28" customHeight="1" spans="1:5">
      <c r="A92" s="56" t="s">
        <v>30370</v>
      </c>
      <c r="B92" s="47" t="s">
        <v>30371</v>
      </c>
      <c r="C92" s="48" t="s">
        <v>30372</v>
      </c>
      <c r="D92" s="47" t="s">
        <v>30369</v>
      </c>
      <c r="E92" s="46">
        <v>3</v>
      </c>
    </row>
    <row r="93" s="37" customFormat="1" ht="28" customHeight="1" spans="1:5">
      <c r="A93" s="56" t="s">
        <v>30373</v>
      </c>
      <c r="B93" s="47" t="s">
        <v>30374</v>
      </c>
      <c r="C93" s="48" t="s">
        <v>30375</v>
      </c>
      <c r="D93" s="47" t="s">
        <v>30376</v>
      </c>
      <c r="E93" s="46">
        <v>3</v>
      </c>
    </row>
    <row r="94" s="37" customFormat="1" ht="28" customHeight="1" spans="1:5">
      <c r="A94" s="56" t="s">
        <v>30377</v>
      </c>
      <c r="B94" s="47" t="s">
        <v>30378</v>
      </c>
      <c r="C94" s="48" t="s">
        <v>30379</v>
      </c>
      <c r="D94" s="47" t="s">
        <v>30376</v>
      </c>
      <c r="E94" s="46">
        <v>3</v>
      </c>
    </row>
    <row r="95" s="37" customFormat="1" ht="28" customHeight="1" spans="1:5">
      <c r="A95" s="56" t="s">
        <v>30380</v>
      </c>
      <c r="B95" s="47" t="s">
        <v>30381</v>
      </c>
      <c r="C95" s="48" t="s">
        <v>30382</v>
      </c>
      <c r="D95" s="47" t="s">
        <v>30383</v>
      </c>
      <c r="E95" s="46">
        <v>3</v>
      </c>
    </row>
    <row r="96" s="37" customFormat="1" ht="28" customHeight="1" spans="1:5">
      <c r="A96" s="56" t="s">
        <v>30384</v>
      </c>
      <c r="B96" s="47" t="s">
        <v>30385</v>
      </c>
      <c r="C96" s="48" t="s">
        <v>18085</v>
      </c>
      <c r="D96" s="47" t="s">
        <v>30172</v>
      </c>
      <c r="E96" s="46">
        <v>3</v>
      </c>
    </row>
    <row r="97" s="37" customFormat="1" ht="28" customHeight="1" spans="1:5">
      <c r="A97" s="56" t="s">
        <v>30386</v>
      </c>
      <c r="B97" s="47" t="s">
        <v>30387</v>
      </c>
      <c r="C97" s="48" t="s">
        <v>30388</v>
      </c>
      <c r="D97" s="47" t="s">
        <v>30389</v>
      </c>
      <c r="E97" s="46">
        <v>3</v>
      </c>
    </row>
    <row r="98" s="37" customFormat="1" ht="28" customHeight="1" spans="1:5">
      <c r="A98" s="56" t="s">
        <v>30390</v>
      </c>
      <c r="B98" s="47" t="s">
        <v>30391</v>
      </c>
      <c r="C98" s="48" t="s">
        <v>30392</v>
      </c>
      <c r="D98" s="47" t="s">
        <v>30176</v>
      </c>
      <c r="E98" s="46">
        <v>3</v>
      </c>
    </row>
    <row r="99" s="37" customFormat="1" ht="28" customHeight="1" spans="1:5">
      <c r="A99" s="56" t="s">
        <v>30393</v>
      </c>
      <c r="B99" s="47" t="s">
        <v>30394</v>
      </c>
      <c r="C99" s="48" t="s">
        <v>30395</v>
      </c>
      <c r="D99" s="47" t="s">
        <v>30176</v>
      </c>
      <c r="E99" s="46">
        <v>3</v>
      </c>
    </row>
    <row r="100" s="37" customFormat="1" ht="28" customHeight="1" spans="1:5">
      <c r="A100" s="56" t="s">
        <v>30396</v>
      </c>
      <c r="B100" s="47" t="s">
        <v>30397</v>
      </c>
      <c r="C100" s="48" t="s">
        <v>30398</v>
      </c>
      <c r="D100" s="47" t="s">
        <v>30176</v>
      </c>
      <c r="E100" s="46">
        <v>3</v>
      </c>
    </row>
    <row r="101" s="37" customFormat="1" ht="28" customHeight="1" spans="1:5">
      <c r="A101" s="56" t="s">
        <v>30399</v>
      </c>
      <c r="B101" s="47" t="s">
        <v>30400</v>
      </c>
      <c r="C101" s="48" t="s">
        <v>30401</v>
      </c>
      <c r="D101" s="47" t="s">
        <v>30176</v>
      </c>
      <c r="E101" s="46">
        <v>3</v>
      </c>
    </row>
    <row r="102" s="37" customFormat="1" ht="28" customHeight="1" spans="1:5">
      <c r="A102" s="56" t="s">
        <v>30402</v>
      </c>
      <c r="B102" s="47" t="s">
        <v>30403</v>
      </c>
      <c r="C102" s="48" t="s">
        <v>30404</v>
      </c>
      <c r="D102" s="47" t="s">
        <v>30405</v>
      </c>
      <c r="E102" s="46">
        <v>3</v>
      </c>
    </row>
    <row r="103" s="37" customFormat="1" ht="28" customHeight="1" spans="1:5">
      <c r="A103" s="56" t="s">
        <v>30406</v>
      </c>
      <c r="B103" s="47" t="s">
        <v>30407</v>
      </c>
      <c r="C103" s="48" t="s">
        <v>30408</v>
      </c>
      <c r="D103" s="47" t="s">
        <v>30405</v>
      </c>
      <c r="E103" s="46">
        <v>3</v>
      </c>
    </row>
    <row r="104" s="37" customFormat="1" ht="28" customHeight="1" spans="1:5">
      <c r="A104" s="56" t="s">
        <v>30409</v>
      </c>
      <c r="B104" s="47" t="s">
        <v>30410</v>
      </c>
      <c r="C104" s="48" t="s">
        <v>30411</v>
      </c>
      <c r="D104" s="47" t="s">
        <v>30412</v>
      </c>
      <c r="E104" s="46">
        <v>3</v>
      </c>
    </row>
    <row r="105" s="37" customFormat="1" ht="28" customHeight="1" spans="1:5">
      <c r="A105" s="56" t="s">
        <v>30413</v>
      </c>
      <c r="B105" s="47" t="s">
        <v>30414</v>
      </c>
      <c r="C105" s="48" t="s">
        <v>10172</v>
      </c>
      <c r="D105" s="47" t="s">
        <v>30180</v>
      </c>
      <c r="E105" s="46">
        <v>3</v>
      </c>
    </row>
    <row r="106" s="37" customFormat="1" ht="28" customHeight="1" spans="1:5">
      <c r="A106" s="56" t="s">
        <v>30415</v>
      </c>
      <c r="B106" s="47" t="s">
        <v>30416</v>
      </c>
      <c r="C106" s="48" t="s">
        <v>30417</v>
      </c>
      <c r="D106" s="47" t="s">
        <v>30180</v>
      </c>
      <c r="E106" s="46">
        <v>3</v>
      </c>
    </row>
    <row r="107" s="37" customFormat="1" ht="28" customHeight="1" spans="1:5">
      <c r="A107" s="56" t="s">
        <v>30418</v>
      </c>
      <c r="B107" s="47" t="s">
        <v>30419</v>
      </c>
      <c r="C107" s="48" t="s">
        <v>30420</v>
      </c>
      <c r="D107" s="47" t="s">
        <v>30180</v>
      </c>
      <c r="E107" s="46">
        <v>3</v>
      </c>
    </row>
    <row r="108" s="37" customFormat="1" ht="28" customHeight="1" spans="1:5">
      <c r="A108" s="56" t="s">
        <v>30421</v>
      </c>
      <c r="B108" s="47" t="s">
        <v>30422</v>
      </c>
      <c r="C108" s="48" t="s">
        <v>18055</v>
      </c>
      <c r="D108" s="47" t="s">
        <v>30184</v>
      </c>
      <c r="E108" s="46">
        <v>3</v>
      </c>
    </row>
    <row r="109" s="37" customFormat="1" ht="28" customHeight="1" spans="1:5">
      <c r="A109" s="56" t="s">
        <v>30423</v>
      </c>
      <c r="B109" s="47" t="s">
        <v>30424</v>
      </c>
      <c r="C109" s="48" t="s">
        <v>20054</v>
      </c>
      <c r="D109" s="47" t="s">
        <v>30184</v>
      </c>
      <c r="E109" s="46">
        <v>3</v>
      </c>
    </row>
    <row r="110" s="37" customFormat="1" ht="28" customHeight="1" spans="1:5">
      <c r="A110" s="56" t="s">
        <v>30425</v>
      </c>
      <c r="B110" s="47" t="s">
        <v>30426</v>
      </c>
      <c r="C110" s="48" t="s">
        <v>30427</v>
      </c>
      <c r="D110" s="47" t="s">
        <v>30184</v>
      </c>
      <c r="E110" s="46">
        <v>3</v>
      </c>
    </row>
    <row r="111" s="37" customFormat="1" ht="28" customHeight="1" spans="1:5">
      <c r="A111" s="56" t="s">
        <v>30428</v>
      </c>
      <c r="B111" s="47" t="s">
        <v>30429</v>
      </c>
      <c r="C111" s="48" t="s">
        <v>30430</v>
      </c>
      <c r="D111" s="47" t="s">
        <v>30431</v>
      </c>
      <c r="E111" s="46">
        <v>3</v>
      </c>
    </row>
    <row r="112" s="37" customFormat="1" ht="28" customHeight="1" spans="1:5">
      <c r="A112" s="56" t="s">
        <v>30432</v>
      </c>
      <c r="B112" s="47" t="s">
        <v>30433</v>
      </c>
      <c r="C112" s="48" t="s">
        <v>30434</v>
      </c>
      <c r="D112" s="47" t="s">
        <v>30431</v>
      </c>
      <c r="E112" s="46">
        <v>3</v>
      </c>
    </row>
    <row r="113" s="37" customFormat="1" ht="28" customHeight="1" spans="1:5">
      <c r="A113" s="56" t="s">
        <v>30435</v>
      </c>
      <c r="B113" s="47" t="s">
        <v>30436</v>
      </c>
      <c r="C113" s="48" t="s">
        <v>30437</v>
      </c>
      <c r="D113" s="47" t="s">
        <v>30438</v>
      </c>
      <c r="E113" s="46">
        <v>3</v>
      </c>
    </row>
    <row r="114" s="37" customFormat="1" ht="28" customHeight="1" spans="1:5">
      <c r="A114" s="56" t="s">
        <v>30439</v>
      </c>
      <c r="B114" s="47" t="s">
        <v>30440</v>
      </c>
      <c r="C114" s="48" t="s">
        <v>30441</v>
      </c>
      <c r="D114" s="47" t="s">
        <v>30190</v>
      </c>
      <c r="E114" s="46">
        <v>3</v>
      </c>
    </row>
    <row r="115" s="37" customFormat="1" ht="28" customHeight="1" spans="1:5">
      <c r="A115" s="56" t="s">
        <v>30442</v>
      </c>
      <c r="B115" s="47" t="s">
        <v>30443</v>
      </c>
      <c r="C115" s="48" t="s">
        <v>30444</v>
      </c>
      <c r="D115" s="47" t="s">
        <v>30190</v>
      </c>
      <c r="E115" s="46">
        <v>3</v>
      </c>
    </row>
    <row r="116" s="37" customFormat="1" ht="28" customHeight="1" spans="1:5">
      <c r="A116" s="56" t="s">
        <v>30445</v>
      </c>
      <c r="B116" s="47" t="s">
        <v>30446</v>
      </c>
      <c r="C116" s="48" t="s">
        <v>30447</v>
      </c>
      <c r="D116" s="47" t="s">
        <v>30190</v>
      </c>
      <c r="E116" s="46">
        <v>3</v>
      </c>
    </row>
    <row r="117" s="37" customFormat="1" ht="28" customHeight="1" spans="1:5">
      <c r="A117" s="56" t="s">
        <v>30448</v>
      </c>
      <c r="B117" s="47" t="s">
        <v>30449</v>
      </c>
      <c r="C117" s="48" t="s">
        <v>30450</v>
      </c>
      <c r="D117" s="47" t="s">
        <v>30190</v>
      </c>
      <c r="E117" s="46">
        <v>3</v>
      </c>
    </row>
    <row r="118" s="37" customFormat="1" ht="28" customHeight="1" spans="1:5">
      <c r="A118" s="56" t="s">
        <v>30451</v>
      </c>
      <c r="B118" s="47" t="s">
        <v>30452</v>
      </c>
      <c r="C118" s="48" t="s">
        <v>30453</v>
      </c>
      <c r="D118" s="47" t="s">
        <v>30454</v>
      </c>
      <c r="E118" s="46">
        <v>3</v>
      </c>
    </row>
    <row r="119" s="37" customFormat="1" ht="28" customHeight="1" spans="1:5">
      <c r="A119" s="56" t="s">
        <v>30455</v>
      </c>
      <c r="B119" s="47" t="s">
        <v>30456</v>
      </c>
      <c r="C119" s="48" t="s">
        <v>25539</v>
      </c>
      <c r="D119" s="47" t="s">
        <v>30454</v>
      </c>
      <c r="E119" s="46">
        <v>3</v>
      </c>
    </row>
    <row r="120" s="37" customFormat="1" ht="28" customHeight="1" spans="1:5">
      <c r="A120" s="56" t="s">
        <v>30457</v>
      </c>
      <c r="B120" s="47" t="s">
        <v>30458</v>
      </c>
      <c r="C120" s="48" t="s">
        <v>30459</v>
      </c>
      <c r="D120" s="47" t="s">
        <v>30454</v>
      </c>
      <c r="E120" s="46">
        <v>3</v>
      </c>
    </row>
    <row r="121" s="37" customFormat="1" ht="28" customHeight="1" spans="1:5">
      <c r="A121" s="56" t="s">
        <v>30460</v>
      </c>
      <c r="B121" s="47" t="s">
        <v>30461</v>
      </c>
      <c r="C121" s="48" t="s">
        <v>30462</v>
      </c>
      <c r="D121" s="47" t="s">
        <v>30463</v>
      </c>
      <c r="E121" s="46">
        <v>3</v>
      </c>
    </row>
    <row r="122" s="37" customFormat="1" ht="28" customHeight="1" spans="1:5">
      <c r="A122" s="56" t="s">
        <v>30464</v>
      </c>
      <c r="B122" s="47" t="s">
        <v>30465</v>
      </c>
      <c r="C122" s="48" t="s">
        <v>30466</v>
      </c>
      <c r="D122" s="47" t="s">
        <v>30463</v>
      </c>
      <c r="E122" s="46">
        <v>3</v>
      </c>
    </row>
    <row r="123" s="37" customFormat="1" ht="28" customHeight="1" spans="1:5">
      <c r="A123" s="56" t="s">
        <v>30467</v>
      </c>
      <c r="B123" s="47" t="s">
        <v>30468</v>
      </c>
      <c r="C123" s="48" t="s">
        <v>30469</v>
      </c>
      <c r="D123" s="47" t="s">
        <v>30463</v>
      </c>
      <c r="E123" s="46">
        <v>3</v>
      </c>
    </row>
    <row r="124" s="37" customFormat="1" ht="28" customHeight="1" spans="1:5">
      <c r="A124" s="56" t="s">
        <v>30470</v>
      </c>
      <c r="B124" s="47" t="s">
        <v>30471</v>
      </c>
      <c r="C124" s="48" t="s">
        <v>30472</v>
      </c>
      <c r="D124" s="47" t="s">
        <v>30194</v>
      </c>
      <c r="E124" s="46">
        <v>3</v>
      </c>
    </row>
    <row r="125" s="37" customFormat="1" ht="28" customHeight="1" spans="1:5">
      <c r="A125" s="56" t="s">
        <v>30473</v>
      </c>
      <c r="B125" s="47" t="s">
        <v>30474</v>
      </c>
      <c r="C125" s="48" t="s">
        <v>30475</v>
      </c>
      <c r="D125" s="47" t="s">
        <v>30194</v>
      </c>
      <c r="E125" s="46">
        <v>3</v>
      </c>
    </row>
    <row r="126" s="37" customFormat="1" ht="28" customHeight="1" spans="1:5">
      <c r="A126" s="56" t="s">
        <v>30476</v>
      </c>
      <c r="B126" s="47" t="s">
        <v>30477</v>
      </c>
      <c r="C126" s="48" t="s">
        <v>30478</v>
      </c>
      <c r="D126" s="47" t="s">
        <v>30194</v>
      </c>
      <c r="E126" s="46">
        <v>3</v>
      </c>
    </row>
    <row r="127" s="37" customFormat="1" ht="28" customHeight="1" spans="1:5">
      <c r="A127" s="56" t="s">
        <v>30479</v>
      </c>
      <c r="B127" s="47" t="s">
        <v>30480</v>
      </c>
      <c r="C127" s="48" t="s">
        <v>30481</v>
      </c>
      <c r="D127" s="47" t="s">
        <v>30482</v>
      </c>
      <c r="E127" s="46">
        <v>3</v>
      </c>
    </row>
    <row r="128" s="37" customFormat="1" ht="28" customHeight="1" spans="1:5">
      <c r="A128" s="56" t="s">
        <v>30483</v>
      </c>
      <c r="B128" s="47" t="s">
        <v>30484</v>
      </c>
      <c r="C128" s="48" t="s">
        <v>30485</v>
      </c>
      <c r="D128" s="47" t="s">
        <v>30198</v>
      </c>
      <c r="E128" s="46">
        <v>3</v>
      </c>
    </row>
    <row r="129" s="37" customFormat="1" ht="28" customHeight="1" spans="1:5">
      <c r="A129" s="56" t="s">
        <v>30486</v>
      </c>
      <c r="B129" s="47" t="s">
        <v>30487</v>
      </c>
      <c r="C129" s="48" t="s">
        <v>30488</v>
      </c>
      <c r="D129" s="47" t="s">
        <v>30198</v>
      </c>
      <c r="E129" s="46">
        <v>3</v>
      </c>
    </row>
    <row r="130" s="37" customFormat="1" ht="28" customHeight="1" spans="1:5">
      <c r="A130" s="56" t="s">
        <v>30489</v>
      </c>
      <c r="B130" s="47" t="s">
        <v>30490</v>
      </c>
      <c r="C130" s="48" t="s">
        <v>30491</v>
      </c>
      <c r="D130" s="47" t="s">
        <v>30492</v>
      </c>
      <c r="E130" s="46">
        <v>3</v>
      </c>
    </row>
    <row r="131" s="37" customFormat="1" ht="28" customHeight="1" spans="1:5">
      <c r="A131" s="56" t="s">
        <v>30493</v>
      </c>
      <c r="B131" s="47" t="s">
        <v>30494</v>
      </c>
      <c r="C131" s="48" t="s">
        <v>30495</v>
      </c>
      <c r="D131" s="47" t="s">
        <v>30492</v>
      </c>
      <c r="E131" s="46">
        <v>3</v>
      </c>
    </row>
    <row r="132" s="37" customFormat="1" ht="28" customHeight="1" spans="1:5">
      <c r="A132" s="56" t="s">
        <v>30496</v>
      </c>
      <c r="B132" s="47" t="s">
        <v>30497</v>
      </c>
      <c r="C132" s="48" t="s">
        <v>26737</v>
      </c>
      <c r="D132" s="47" t="s">
        <v>30492</v>
      </c>
      <c r="E132" s="46">
        <v>3</v>
      </c>
    </row>
    <row r="133" s="37" customFormat="1" ht="28" customHeight="1" spans="1:5">
      <c r="A133" s="56" t="s">
        <v>30498</v>
      </c>
      <c r="B133" s="47" t="s">
        <v>30499</v>
      </c>
      <c r="C133" s="48" t="s">
        <v>10090</v>
      </c>
      <c r="D133" s="47" t="s">
        <v>30116</v>
      </c>
      <c r="E133" s="46">
        <v>3</v>
      </c>
    </row>
    <row r="134" s="37" customFormat="1" ht="28" customHeight="1" spans="1:5">
      <c r="A134" s="56" t="s">
        <v>30500</v>
      </c>
      <c r="B134" s="47" t="s">
        <v>30501</v>
      </c>
      <c r="C134" s="48" t="s">
        <v>30502</v>
      </c>
      <c r="D134" s="47" t="s">
        <v>30116</v>
      </c>
      <c r="E134" s="46">
        <v>3</v>
      </c>
    </row>
    <row r="135" s="37" customFormat="1" ht="28" customHeight="1" spans="1:5">
      <c r="A135" s="56" t="s">
        <v>30503</v>
      </c>
      <c r="B135" s="47" t="s">
        <v>30504</v>
      </c>
      <c r="C135" s="48" t="s">
        <v>30505</v>
      </c>
      <c r="D135" s="59" t="s">
        <v>30506</v>
      </c>
      <c r="E135" s="46">
        <v>3</v>
      </c>
    </row>
    <row r="136" s="37" customFormat="1" ht="28" customHeight="1" spans="1:5">
      <c r="A136" s="56" t="s">
        <v>30507</v>
      </c>
      <c r="B136" s="47" t="s">
        <v>30508</v>
      </c>
      <c r="C136" s="48" t="s">
        <v>30509</v>
      </c>
      <c r="D136" s="59" t="s">
        <v>30202</v>
      </c>
      <c r="E136" s="46">
        <v>3</v>
      </c>
    </row>
    <row r="137" s="37" customFormat="1" ht="28" customHeight="1" spans="1:5">
      <c r="A137" s="56" t="s">
        <v>30510</v>
      </c>
      <c r="B137" s="47" t="s">
        <v>30511</v>
      </c>
      <c r="C137" s="48" t="s">
        <v>23442</v>
      </c>
      <c r="D137" s="59" t="s">
        <v>30202</v>
      </c>
      <c r="E137" s="46">
        <v>3</v>
      </c>
    </row>
    <row r="138" s="37" customFormat="1" ht="28" customHeight="1" spans="1:5">
      <c r="A138" s="56" t="s">
        <v>30512</v>
      </c>
      <c r="B138" s="47" t="s">
        <v>30513</v>
      </c>
      <c r="C138" s="48" t="s">
        <v>30514</v>
      </c>
      <c r="D138" s="59" t="s">
        <v>30202</v>
      </c>
      <c r="E138" s="46">
        <v>3</v>
      </c>
    </row>
    <row r="139" s="37" customFormat="1" ht="28" customHeight="1" spans="1:5">
      <c r="A139" s="56" t="s">
        <v>30515</v>
      </c>
      <c r="B139" s="47" t="s">
        <v>30516</v>
      </c>
      <c r="C139" s="48" t="s">
        <v>30517</v>
      </c>
      <c r="D139" s="59" t="s">
        <v>30202</v>
      </c>
      <c r="E139" s="46">
        <v>3</v>
      </c>
    </row>
    <row r="140" s="37" customFormat="1" ht="28" customHeight="1" spans="1:5">
      <c r="A140" s="56" t="s">
        <v>30518</v>
      </c>
      <c r="B140" s="47" t="s">
        <v>30519</v>
      </c>
      <c r="C140" s="48" t="s">
        <v>30520</v>
      </c>
      <c r="D140" s="59" t="s">
        <v>30202</v>
      </c>
      <c r="E140" s="46">
        <v>3</v>
      </c>
    </row>
    <row r="141" s="37" customFormat="1" ht="28" customHeight="1" spans="1:5">
      <c r="A141" s="56" t="s">
        <v>30521</v>
      </c>
      <c r="B141" s="47" t="s">
        <v>30522</v>
      </c>
      <c r="C141" s="48" t="s">
        <v>30523</v>
      </c>
      <c r="D141" s="59" t="s">
        <v>30202</v>
      </c>
      <c r="E141" s="46">
        <v>3</v>
      </c>
    </row>
    <row r="142" s="37" customFormat="1" ht="28" customHeight="1" spans="1:5">
      <c r="A142" s="56" t="s">
        <v>30524</v>
      </c>
      <c r="B142" s="47" t="s">
        <v>30525</v>
      </c>
      <c r="C142" s="48" t="s">
        <v>30526</v>
      </c>
      <c r="D142" s="59" t="s">
        <v>30202</v>
      </c>
      <c r="E142" s="46">
        <v>3</v>
      </c>
    </row>
    <row r="143" s="37" customFormat="1" ht="28" customHeight="1" spans="1:5">
      <c r="A143" s="56" t="s">
        <v>30527</v>
      </c>
      <c r="B143" s="47" t="s">
        <v>30528</v>
      </c>
      <c r="C143" s="48" t="s">
        <v>30529</v>
      </c>
      <c r="D143" s="59" t="s">
        <v>30506</v>
      </c>
      <c r="E143" s="46">
        <v>3</v>
      </c>
    </row>
    <row r="144" s="37" customFormat="1" ht="28" customHeight="1" spans="1:5">
      <c r="A144" s="56" t="s">
        <v>30530</v>
      </c>
      <c r="B144" s="47" t="s">
        <v>30531</v>
      </c>
      <c r="C144" s="48" t="s">
        <v>30532</v>
      </c>
      <c r="D144" s="59" t="s">
        <v>30202</v>
      </c>
      <c r="E144" s="46">
        <v>3</v>
      </c>
    </row>
    <row r="145" s="37" customFormat="1" ht="28" customHeight="1" spans="1:5">
      <c r="A145" s="56" t="s">
        <v>30533</v>
      </c>
      <c r="B145" s="47" t="s">
        <v>30534</v>
      </c>
      <c r="C145" s="48" t="s">
        <v>30535</v>
      </c>
      <c r="D145" s="59" t="s">
        <v>30202</v>
      </c>
      <c r="E145" s="46">
        <v>3</v>
      </c>
    </row>
    <row r="146" s="37" customFormat="1" ht="28" customHeight="1" spans="1:5">
      <c r="A146" s="56" t="s">
        <v>30536</v>
      </c>
      <c r="B146" s="47" t="s">
        <v>30537</v>
      </c>
      <c r="C146" s="48" t="s">
        <v>30538</v>
      </c>
      <c r="D146" s="59" t="s">
        <v>30202</v>
      </c>
      <c r="E146" s="46">
        <v>3</v>
      </c>
    </row>
    <row r="147" s="37" customFormat="1" ht="28" customHeight="1" spans="1:5">
      <c r="A147" s="56" t="s">
        <v>30539</v>
      </c>
      <c r="B147" s="47" t="s">
        <v>30540</v>
      </c>
      <c r="C147" s="48" t="s">
        <v>11765</v>
      </c>
      <c r="D147" s="59" t="s">
        <v>30202</v>
      </c>
      <c r="E147" s="46">
        <v>3</v>
      </c>
    </row>
    <row r="148" s="37" customFormat="1" ht="28" customHeight="1" spans="1:5">
      <c r="A148" s="56" t="s">
        <v>30541</v>
      </c>
      <c r="B148" s="47" t="s">
        <v>30542</v>
      </c>
      <c r="C148" s="48" t="s">
        <v>30543</v>
      </c>
      <c r="D148" s="59" t="s">
        <v>30202</v>
      </c>
      <c r="E148" s="46">
        <v>3</v>
      </c>
    </row>
    <row r="149" s="37" customFormat="1" ht="28" customHeight="1" spans="1:5">
      <c r="A149" s="56" t="s">
        <v>30544</v>
      </c>
      <c r="B149" s="47" t="s">
        <v>30545</v>
      </c>
      <c r="C149" s="48" t="s">
        <v>23580</v>
      </c>
      <c r="D149" s="59" t="s">
        <v>30202</v>
      </c>
      <c r="E149" s="46">
        <v>3</v>
      </c>
    </row>
    <row r="150" s="37" customFormat="1" ht="28" customHeight="1" spans="1:5">
      <c r="A150" s="56" t="s">
        <v>30546</v>
      </c>
      <c r="B150" s="47" t="s">
        <v>30547</v>
      </c>
      <c r="C150" s="48" t="s">
        <v>30548</v>
      </c>
      <c r="D150" s="47" t="s">
        <v>30549</v>
      </c>
      <c r="E150" s="46">
        <v>3</v>
      </c>
    </row>
    <row r="151" s="37" customFormat="1" ht="28" customHeight="1" spans="1:5">
      <c r="A151" s="56" t="s">
        <v>30550</v>
      </c>
      <c r="B151" s="47" t="s">
        <v>30551</v>
      </c>
      <c r="C151" s="48" t="s">
        <v>30552</v>
      </c>
      <c r="D151" s="47" t="s">
        <v>30549</v>
      </c>
      <c r="E151" s="46">
        <v>3</v>
      </c>
    </row>
    <row r="152" s="37" customFormat="1" ht="28" customHeight="1" spans="1:5">
      <c r="A152" s="56" t="s">
        <v>30553</v>
      </c>
      <c r="B152" s="47" t="s">
        <v>30554</v>
      </c>
      <c r="C152" s="48" t="s">
        <v>30555</v>
      </c>
      <c r="D152" s="47" t="s">
        <v>30549</v>
      </c>
      <c r="E152" s="46">
        <v>3</v>
      </c>
    </row>
    <row r="153" s="37" customFormat="1" ht="28" customHeight="1" spans="1:5">
      <c r="A153" s="56" t="s">
        <v>30556</v>
      </c>
      <c r="B153" s="47" t="s">
        <v>30557</v>
      </c>
      <c r="C153" s="48" t="s">
        <v>30558</v>
      </c>
      <c r="D153" s="47" t="s">
        <v>30549</v>
      </c>
      <c r="E153" s="46">
        <v>3</v>
      </c>
    </row>
    <row r="154" s="37" customFormat="1" ht="28" customHeight="1" spans="1:5">
      <c r="A154" s="56" t="s">
        <v>30559</v>
      </c>
      <c r="B154" s="47" t="s">
        <v>30560</v>
      </c>
      <c r="C154" s="48" t="s">
        <v>30561</v>
      </c>
      <c r="D154" s="59" t="s">
        <v>30562</v>
      </c>
      <c r="E154" s="46">
        <v>3</v>
      </c>
    </row>
    <row r="155" s="37" customFormat="1" ht="28" customHeight="1" spans="1:5">
      <c r="A155" s="56" t="s">
        <v>30563</v>
      </c>
      <c r="B155" s="47" t="s">
        <v>30564</v>
      </c>
      <c r="C155" s="48" t="s">
        <v>30565</v>
      </c>
      <c r="D155" s="47" t="s">
        <v>30566</v>
      </c>
      <c r="E155" s="46">
        <v>3</v>
      </c>
    </row>
    <row r="156" s="37" customFormat="1" ht="28" customHeight="1" spans="1:5">
      <c r="A156" s="56" t="s">
        <v>30567</v>
      </c>
      <c r="B156" s="47" t="s">
        <v>30568</v>
      </c>
      <c r="C156" s="48" t="s">
        <v>30569</v>
      </c>
      <c r="D156" s="47" t="s">
        <v>30566</v>
      </c>
      <c r="E156" s="46">
        <v>3</v>
      </c>
    </row>
    <row r="157" s="37" customFormat="1" ht="28" customHeight="1" spans="1:5">
      <c r="A157" s="56" t="s">
        <v>30570</v>
      </c>
      <c r="B157" s="47" t="s">
        <v>30571</v>
      </c>
      <c r="C157" s="48" t="s">
        <v>30572</v>
      </c>
      <c r="D157" s="47" t="s">
        <v>30206</v>
      </c>
      <c r="E157" s="46">
        <v>3</v>
      </c>
    </row>
    <row r="158" s="37" customFormat="1" ht="28" customHeight="1" spans="1:5">
      <c r="A158" s="56" t="s">
        <v>30573</v>
      </c>
      <c r="B158" s="47" t="s">
        <v>30574</v>
      </c>
      <c r="C158" s="48" t="s">
        <v>30575</v>
      </c>
      <c r="D158" s="47" t="s">
        <v>30206</v>
      </c>
      <c r="E158" s="46">
        <v>3</v>
      </c>
    </row>
    <row r="159" s="37" customFormat="1" ht="28" customHeight="1" spans="1:5">
      <c r="A159" s="56" t="s">
        <v>30576</v>
      </c>
      <c r="B159" s="47" t="s">
        <v>30577</v>
      </c>
      <c r="C159" s="48" t="s">
        <v>30578</v>
      </c>
      <c r="D159" s="47" t="s">
        <v>30210</v>
      </c>
      <c r="E159" s="46">
        <v>3</v>
      </c>
    </row>
    <row r="160" s="37" customFormat="1" ht="28" customHeight="1" spans="1:5">
      <c r="A160" s="56" t="s">
        <v>30579</v>
      </c>
      <c r="B160" s="47" t="s">
        <v>30580</v>
      </c>
      <c r="C160" s="48" t="s">
        <v>30581</v>
      </c>
      <c r="D160" s="47" t="s">
        <v>30210</v>
      </c>
      <c r="E160" s="46">
        <v>3</v>
      </c>
    </row>
    <row r="161" s="37" customFormat="1" ht="28" customHeight="1" spans="1:5">
      <c r="A161" s="56" t="s">
        <v>30582</v>
      </c>
      <c r="B161" s="47" t="s">
        <v>30583</v>
      </c>
      <c r="C161" s="48" t="s">
        <v>30584</v>
      </c>
      <c r="D161" s="47" t="s">
        <v>30210</v>
      </c>
      <c r="E161" s="46">
        <v>3</v>
      </c>
    </row>
    <row r="162" s="37" customFormat="1" ht="28" customHeight="1" spans="1:5">
      <c r="A162" s="56" t="s">
        <v>30585</v>
      </c>
      <c r="B162" s="47" t="s">
        <v>30586</v>
      </c>
      <c r="C162" s="48" t="s">
        <v>30587</v>
      </c>
      <c r="D162" s="47" t="s">
        <v>30210</v>
      </c>
      <c r="E162" s="46">
        <v>3</v>
      </c>
    </row>
    <row r="163" s="37" customFormat="1" ht="28" customHeight="1" spans="1:5">
      <c r="A163" s="56" t="s">
        <v>30588</v>
      </c>
      <c r="B163" s="47" t="s">
        <v>30589</v>
      </c>
      <c r="C163" s="48" t="s">
        <v>30590</v>
      </c>
      <c r="D163" s="47" t="s">
        <v>30210</v>
      </c>
      <c r="E163" s="46">
        <v>3</v>
      </c>
    </row>
    <row r="164" s="37" customFormat="1" ht="28" customHeight="1" spans="1:5">
      <c r="A164" s="56" t="s">
        <v>30591</v>
      </c>
      <c r="B164" s="47" t="s">
        <v>30592</v>
      </c>
      <c r="C164" s="48" t="s">
        <v>30593</v>
      </c>
      <c r="D164" s="47" t="s">
        <v>30210</v>
      </c>
      <c r="E164" s="46">
        <v>3</v>
      </c>
    </row>
    <row r="165" s="37" customFormat="1" ht="28" customHeight="1" spans="1:5">
      <c r="A165" s="56" t="s">
        <v>30594</v>
      </c>
      <c r="B165" s="47" t="s">
        <v>30595</v>
      </c>
      <c r="C165" s="48" t="s">
        <v>4120</v>
      </c>
      <c r="D165" s="47" t="s">
        <v>30120</v>
      </c>
      <c r="E165" s="46">
        <v>3</v>
      </c>
    </row>
    <row r="166" s="37" customFormat="1" ht="28" customHeight="1" spans="1:5">
      <c r="A166" s="56" t="s">
        <v>30596</v>
      </c>
      <c r="B166" s="47" t="s">
        <v>30597</v>
      </c>
      <c r="C166" s="48" t="s">
        <v>30598</v>
      </c>
      <c r="D166" s="47" t="s">
        <v>30124</v>
      </c>
      <c r="E166" s="46">
        <v>3</v>
      </c>
    </row>
    <row r="167" s="37" customFormat="1" ht="28" customHeight="1" spans="1:5">
      <c r="A167" s="56" t="s">
        <v>30599</v>
      </c>
      <c r="B167" s="47" t="s">
        <v>30600</v>
      </c>
      <c r="C167" s="48" t="s">
        <v>30601</v>
      </c>
      <c r="D167" s="47" t="s">
        <v>30221</v>
      </c>
      <c r="E167" s="46">
        <v>3</v>
      </c>
    </row>
    <row r="168" s="37" customFormat="1" ht="28" customHeight="1" spans="1:5">
      <c r="A168" s="56" t="s">
        <v>30602</v>
      </c>
      <c r="B168" s="47" t="s">
        <v>30603</v>
      </c>
      <c r="C168" s="48" t="s">
        <v>30604</v>
      </c>
      <c r="D168" s="47" t="s">
        <v>30221</v>
      </c>
      <c r="E168" s="46">
        <v>3</v>
      </c>
    </row>
    <row r="169" s="37" customFormat="1" ht="28" customHeight="1" spans="1:5">
      <c r="A169" s="56" t="s">
        <v>30605</v>
      </c>
      <c r="B169" s="47" t="s">
        <v>30606</v>
      </c>
      <c r="C169" s="48" t="s">
        <v>30607</v>
      </c>
      <c r="D169" s="47" t="s">
        <v>30221</v>
      </c>
      <c r="E169" s="46">
        <v>3</v>
      </c>
    </row>
    <row r="170" s="37" customFormat="1" ht="28" customHeight="1" spans="1:5">
      <c r="A170" s="56" t="s">
        <v>30608</v>
      </c>
      <c r="B170" s="47" t="s">
        <v>30609</v>
      </c>
      <c r="C170" s="48" t="s">
        <v>2663</v>
      </c>
      <c r="D170" s="47" t="s">
        <v>30226</v>
      </c>
      <c r="E170" s="46">
        <v>3</v>
      </c>
    </row>
    <row r="171" s="37" customFormat="1" ht="28" customHeight="1" spans="1:5">
      <c r="A171" s="56" t="s">
        <v>30610</v>
      </c>
      <c r="B171" s="47" t="s">
        <v>30611</v>
      </c>
      <c r="C171" s="48" t="s">
        <v>20313</v>
      </c>
      <c r="D171" s="47" t="s">
        <v>30226</v>
      </c>
      <c r="E171" s="46">
        <v>3</v>
      </c>
    </row>
    <row r="172" s="37" customFormat="1" ht="28" customHeight="1" spans="1:5">
      <c r="A172" s="56" t="s">
        <v>30612</v>
      </c>
      <c r="B172" s="47" t="s">
        <v>30613</v>
      </c>
      <c r="C172" s="48" t="s">
        <v>30614</v>
      </c>
      <c r="D172" s="47" t="s">
        <v>30233</v>
      </c>
      <c r="E172" s="46">
        <v>3</v>
      </c>
    </row>
    <row r="173" s="37" customFormat="1" ht="28" customHeight="1" spans="1:5">
      <c r="A173" s="56" t="s">
        <v>30615</v>
      </c>
      <c r="B173" s="47" t="s">
        <v>30616</v>
      </c>
      <c r="C173" s="48" t="s">
        <v>30617</v>
      </c>
      <c r="D173" s="47" t="s">
        <v>30233</v>
      </c>
      <c r="E173" s="46">
        <v>3</v>
      </c>
    </row>
    <row r="174" s="37" customFormat="1" ht="28" customHeight="1" spans="1:5">
      <c r="A174" s="56" t="s">
        <v>30618</v>
      </c>
      <c r="B174" s="47" t="s">
        <v>30619</v>
      </c>
      <c r="C174" s="48" t="s">
        <v>30620</v>
      </c>
      <c r="D174" s="47" t="s">
        <v>30233</v>
      </c>
      <c r="E174" s="46">
        <v>3</v>
      </c>
    </row>
    <row r="175" s="37" customFormat="1" ht="28" customHeight="1" spans="1:5">
      <c r="A175" s="56" t="s">
        <v>30621</v>
      </c>
      <c r="B175" s="47" t="s">
        <v>30622</v>
      </c>
      <c r="C175" s="48" t="s">
        <v>30623</v>
      </c>
      <c r="D175" s="47" t="s">
        <v>30233</v>
      </c>
      <c r="E175" s="46">
        <v>3</v>
      </c>
    </row>
    <row r="176" s="37" customFormat="1" ht="28" customHeight="1" spans="1:5">
      <c r="A176" s="56" t="s">
        <v>30624</v>
      </c>
      <c r="B176" s="47" t="s">
        <v>30625</v>
      </c>
      <c r="C176" s="48" t="s">
        <v>30626</v>
      </c>
      <c r="D176" s="47" t="s">
        <v>30233</v>
      </c>
      <c r="E176" s="46">
        <v>3</v>
      </c>
    </row>
    <row r="177" s="37" customFormat="1" ht="28" customHeight="1" spans="1:5">
      <c r="A177" s="56" t="s">
        <v>30627</v>
      </c>
      <c r="B177" s="47" t="s">
        <v>30628</v>
      </c>
      <c r="C177" s="48" t="s">
        <v>30629</v>
      </c>
      <c r="D177" s="47" t="s">
        <v>30233</v>
      </c>
      <c r="E177" s="46">
        <v>3</v>
      </c>
    </row>
    <row r="178" s="37" customFormat="1" ht="28" customHeight="1" spans="1:5">
      <c r="A178" s="56" t="s">
        <v>30630</v>
      </c>
      <c r="B178" s="47" t="s">
        <v>30631</v>
      </c>
      <c r="C178" s="48" t="s">
        <v>30632</v>
      </c>
      <c r="D178" s="47" t="s">
        <v>30233</v>
      </c>
      <c r="E178" s="46">
        <v>3</v>
      </c>
    </row>
    <row r="179" s="37" customFormat="1" ht="28" customHeight="1" spans="1:5">
      <c r="A179" s="56" t="s">
        <v>30633</v>
      </c>
      <c r="B179" s="47" t="s">
        <v>30634</v>
      </c>
      <c r="C179" s="48" t="s">
        <v>30635</v>
      </c>
      <c r="D179" s="47" t="s">
        <v>30233</v>
      </c>
      <c r="E179" s="46">
        <v>3</v>
      </c>
    </row>
    <row r="180" s="37" customFormat="1" ht="28" customHeight="1" spans="1:5">
      <c r="A180" s="56" t="s">
        <v>30636</v>
      </c>
      <c r="B180" s="47" t="s">
        <v>30637</v>
      </c>
      <c r="C180" s="48" t="s">
        <v>30638</v>
      </c>
      <c r="D180" s="47" t="s">
        <v>30233</v>
      </c>
      <c r="E180" s="46">
        <v>3</v>
      </c>
    </row>
    <row r="181" s="37" customFormat="1" ht="28" customHeight="1" spans="1:5">
      <c r="A181" s="56" t="s">
        <v>30639</v>
      </c>
      <c r="B181" s="47" t="s">
        <v>30640</v>
      </c>
      <c r="C181" s="48" t="s">
        <v>30641</v>
      </c>
      <c r="D181" s="47" t="s">
        <v>30255</v>
      </c>
      <c r="E181" s="46">
        <v>3</v>
      </c>
    </row>
    <row r="182" s="37" customFormat="1" ht="28" customHeight="1" spans="1:5">
      <c r="A182" s="56" t="s">
        <v>30642</v>
      </c>
      <c r="B182" s="47" t="s">
        <v>30643</v>
      </c>
      <c r="C182" s="48" t="s">
        <v>30644</v>
      </c>
      <c r="D182" s="47" t="s">
        <v>30255</v>
      </c>
      <c r="E182" s="46">
        <v>3</v>
      </c>
    </row>
    <row r="183" s="37" customFormat="1" ht="28" customHeight="1" spans="1:5">
      <c r="A183" s="56" t="s">
        <v>30645</v>
      </c>
      <c r="B183" s="47" t="s">
        <v>30646</v>
      </c>
      <c r="C183" s="48" t="s">
        <v>30647</v>
      </c>
      <c r="D183" s="47" t="s">
        <v>30255</v>
      </c>
      <c r="E183" s="46">
        <v>3</v>
      </c>
    </row>
    <row r="184" s="37" customFormat="1" ht="28" customHeight="1" spans="1:5">
      <c r="A184" s="56" t="s">
        <v>30648</v>
      </c>
      <c r="B184" s="47" t="s">
        <v>30649</v>
      </c>
      <c r="C184" s="48" t="s">
        <v>30650</v>
      </c>
      <c r="D184" s="47" t="s">
        <v>30136</v>
      </c>
      <c r="E184" s="46">
        <v>3</v>
      </c>
    </row>
    <row r="185" s="37" customFormat="1" ht="28" customHeight="1" spans="1:5">
      <c r="A185" s="56" t="s">
        <v>30651</v>
      </c>
      <c r="B185" s="47" t="s">
        <v>30652</v>
      </c>
      <c r="C185" s="48" t="s">
        <v>30653</v>
      </c>
      <c r="D185" s="47" t="s">
        <v>30136</v>
      </c>
      <c r="E185" s="46">
        <v>3</v>
      </c>
    </row>
    <row r="186" s="37" customFormat="1" ht="28" customHeight="1" spans="1:5">
      <c r="A186" s="56" t="s">
        <v>30654</v>
      </c>
      <c r="B186" s="47" t="s">
        <v>30655</v>
      </c>
      <c r="C186" s="48" t="s">
        <v>30656</v>
      </c>
      <c r="D186" s="47" t="s">
        <v>30657</v>
      </c>
      <c r="E186" s="46">
        <v>3</v>
      </c>
    </row>
    <row r="187" s="37" customFormat="1" ht="28" customHeight="1" spans="1:5">
      <c r="A187" s="56" t="s">
        <v>30658</v>
      </c>
      <c r="B187" s="47" t="s">
        <v>30659</v>
      </c>
      <c r="C187" s="48" t="s">
        <v>30660</v>
      </c>
      <c r="D187" s="47" t="s">
        <v>30143</v>
      </c>
      <c r="E187" s="46">
        <v>3</v>
      </c>
    </row>
    <row r="188" s="37" customFormat="1" ht="28" customHeight="1" spans="1:5">
      <c r="A188" s="56" t="s">
        <v>30661</v>
      </c>
      <c r="B188" s="47" t="s">
        <v>30662</v>
      </c>
      <c r="C188" s="48" t="s">
        <v>30663</v>
      </c>
      <c r="D188" s="47" t="s">
        <v>30143</v>
      </c>
      <c r="E188" s="46">
        <v>3</v>
      </c>
    </row>
    <row r="189" s="37" customFormat="1" ht="28" customHeight="1" spans="1:5">
      <c r="A189" s="56" t="s">
        <v>30664</v>
      </c>
      <c r="B189" s="47" t="s">
        <v>30665</v>
      </c>
      <c r="C189" s="48" t="s">
        <v>22756</v>
      </c>
      <c r="D189" s="47" t="s">
        <v>30143</v>
      </c>
      <c r="E189" s="46">
        <v>3</v>
      </c>
    </row>
    <row r="190" s="37" customFormat="1" ht="28" customHeight="1" spans="1:5">
      <c r="A190" s="56" t="s">
        <v>30666</v>
      </c>
      <c r="B190" s="47" t="s">
        <v>30667</v>
      </c>
      <c r="C190" s="48" t="s">
        <v>30668</v>
      </c>
      <c r="D190" s="47" t="s">
        <v>30143</v>
      </c>
      <c r="E190" s="46">
        <v>3</v>
      </c>
    </row>
    <row r="191" s="37" customFormat="1" ht="28" customHeight="1" spans="1:5">
      <c r="A191" s="56" t="s">
        <v>30669</v>
      </c>
      <c r="B191" s="47" t="s">
        <v>30670</v>
      </c>
      <c r="C191" s="48" t="s">
        <v>30671</v>
      </c>
      <c r="D191" s="47" t="s">
        <v>30147</v>
      </c>
      <c r="E191" s="46">
        <v>3</v>
      </c>
    </row>
    <row r="192" s="37" customFormat="1" ht="28" customHeight="1" spans="1:5">
      <c r="A192" s="56" t="s">
        <v>30672</v>
      </c>
      <c r="B192" s="47" t="s">
        <v>30673</v>
      </c>
      <c r="C192" s="48" t="s">
        <v>30674</v>
      </c>
      <c r="D192" s="47" t="s">
        <v>30150</v>
      </c>
      <c r="E192" s="46">
        <v>3</v>
      </c>
    </row>
    <row r="193" s="37" customFormat="1" ht="28" customHeight="1" spans="1:5">
      <c r="A193" s="56" t="s">
        <v>30675</v>
      </c>
      <c r="B193" s="47" t="s">
        <v>30676</v>
      </c>
      <c r="C193" s="48" t="s">
        <v>30677</v>
      </c>
      <c r="D193" s="47" t="s">
        <v>30150</v>
      </c>
      <c r="E193" s="46">
        <v>3</v>
      </c>
    </row>
    <row r="194" s="37" customFormat="1" ht="28" customHeight="1" spans="1:5">
      <c r="A194" s="56" t="s">
        <v>30678</v>
      </c>
      <c r="B194" s="47" t="s">
        <v>30679</v>
      </c>
      <c r="C194" s="48" t="s">
        <v>30680</v>
      </c>
      <c r="D194" s="47" t="s">
        <v>30153</v>
      </c>
      <c r="E194" s="46">
        <v>3</v>
      </c>
    </row>
    <row r="195" s="37" customFormat="1" ht="28" customHeight="1" spans="1:5">
      <c r="A195" s="56" t="s">
        <v>30681</v>
      </c>
      <c r="B195" s="47" t="s">
        <v>30682</v>
      </c>
      <c r="C195" s="48" t="s">
        <v>30683</v>
      </c>
      <c r="D195" s="47" t="s">
        <v>30153</v>
      </c>
      <c r="E195" s="46">
        <v>3</v>
      </c>
    </row>
    <row r="196" s="37" customFormat="1" ht="28" customHeight="1" spans="1:5">
      <c r="A196" s="56" t="s">
        <v>30684</v>
      </c>
      <c r="B196" s="47" t="s">
        <v>30685</v>
      </c>
      <c r="C196" s="48" t="s">
        <v>30686</v>
      </c>
      <c r="D196" s="47" t="s">
        <v>30153</v>
      </c>
      <c r="E196" s="46">
        <v>3</v>
      </c>
    </row>
    <row r="197" s="37" customFormat="1" ht="28" customHeight="1" spans="1:5">
      <c r="A197" s="56" t="s">
        <v>30687</v>
      </c>
      <c r="B197" s="47" t="s">
        <v>30688</v>
      </c>
      <c r="C197" s="48" t="s">
        <v>30689</v>
      </c>
      <c r="D197" s="47" t="s">
        <v>30153</v>
      </c>
      <c r="E197" s="46">
        <v>3</v>
      </c>
    </row>
    <row r="198" s="37" customFormat="1" ht="28" customHeight="1" spans="1:5">
      <c r="A198" s="56" t="s">
        <v>30690</v>
      </c>
      <c r="B198" s="47" t="s">
        <v>30691</v>
      </c>
      <c r="C198" s="48" t="s">
        <v>30692</v>
      </c>
      <c r="D198" s="47" t="s">
        <v>30153</v>
      </c>
      <c r="E198" s="46">
        <v>3</v>
      </c>
    </row>
    <row r="199" s="37" customFormat="1" ht="28" customHeight="1" spans="1:5">
      <c r="A199" s="56" t="s">
        <v>30693</v>
      </c>
      <c r="B199" s="47" t="s">
        <v>30694</v>
      </c>
      <c r="C199" s="48" t="s">
        <v>30695</v>
      </c>
      <c r="D199" s="47" t="s">
        <v>30153</v>
      </c>
      <c r="E199" s="46">
        <v>3</v>
      </c>
    </row>
    <row r="200" s="37" customFormat="1" ht="28" customHeight="1" spans="1:5">
      <c r="A200" s="56" t="s">
        <v>30696</v>
      </c>
      <c r="B200" s="47" t="s">
        <v>30697</v>
      </c>
      <c r="C200" s="48" t="s">
        <v>30698</v>
      </c>
      <c r="D200" s="47" t="s">
        <v>30153</v>
      </c>
      <c r="E200" s="46">
        <v>3</v>
      </c>
    </row>
    <row r="201" s="37" customFormat="1" ht="28" customHeight="1" spans="1:5">
      <c r="A201" s="56" t="s">
        <v>30699</v>
      </c>
      <c r="B201" s="47" t="s">
        <v>30700</v>
      </c>
      <c r="C201" s="48" t="s">
        <v>30701</v>
      </c>
      <c r="D201" s="47" t="s">
        <v>30153</v>
      </c>
      <c r="E201" s="46">
        <v>3</v>
      </c>
    </row>
    <row r="202" s="37" customFormat="1" ht="28" customHeight="1" spans="1:5">
      <c r="A202" s="56" t="s">
        <v>30702</v>
      </c>
      <c r="B202" s="47" t="s">
        <v>30703</v>
      </c>
      <c r="C202" s="48" t="s">
        <v>2770</v>
      </c>
      <c r="D202" s="47" t="s">
        <v>30153</v>
      </c>
      <c r="E202" s="46">
        <v>3</v>
      </c>
    </row>
    <row r="203" s="37" customFormat="1" ht="28" customHeight="1" spans="1:5">
      <c r="A203" s="56" t="s">
        <v>30704</v>
      </c>
      <c r="B203" s="47" t="s">
        <v>30705</v>
      </c>
      <c r="C203" s="48" t="s">
        <v>30706</v>
      </c>
      <c r="D203" s="47" t="s">
        <v>30153</v>
      </c>
      <c r="E203" s="46">
        <v>3</v>
      </c>
    </row>
    <row r="204" s="37" customFormat="1" ht="28" customHeight="1" spans="1:5">
      <c r="A204" s="56" t="s">
        <v>30707</v>
      </c>
      <c r="B204" s="47" t="s">
        <v>30708</v>
      </c>
      <c r="C204" s="48" t="s">
        <v>30709</v>
      </c>
      <c r="D204" s="47" t="s">
        <v>30153</v>
      </c>
      <c r="E204" s="46">
        <v>3</v>
      </c>
    </row>
    <row r="205" s="37" customFormat="1" ht="28" customHeight="1" spans="1:5">
      <c r="A205" s="56" t="s">
        <v>30710</v>
      </c>
      <c r="B205" s="47" t="s">
        <v>30711</v>
      </c>
      <c r="C205" s="48" t="s">
        <v>30712</v>
      </c>
      <c r="D205" s="47" t="s">
        <v>30153</v>
      </c>
      <c r="E205" s="46">
        <v>3</v>
      </c>
    </row>
    <row r="206" s="37" customFormat="1" ht="28" customHeight="1" spans="1:5">
      <c r="A206" s="56" t="s">
        <v>30713</v>
      </c>
      <c r="B206" s="47" t="s">
        <v>30714</v>
      </c>
      <c r="C206" s="48" t="s">
        <v>30715</v>
      </c>
      <c r="D206" s="47" t="s">
        <v>30153</v>
      </c>
      <c r="E206" s="46">
        <v>3</v>
      </c>
    </row>
    <row r="207" s="37" customFormat="1" ht="28" customHeight="1" spans="1:5">
      <c r="A207" s="56" t="s">
        <v>30716</v>
      </c>
      <c r="B207" s="47" t="s">
        <v>30717</v>
      </c>
      <c r="C207" s="48" t="s">
        <v>30718</v>
      </c>
      <c r="D207" s="47" t="s">
        <v>30153</v>
      </c>
      <c r="E207" s="46">
        <v>3</v>
      </c>
    </row>
    <row r="208" s="37" customFormat="1" ht="28" customHeight="1" spans="1:5">
      <c r="A208" s="56" t="s">
        <v>30719</v>
      </c>
      <c r="B208" s="47" t="s">
        <v>30720</v>
      </c>
      <c r="C208" s="48" t="s">
        <v>30721</v>
      </c>
      <c r="D208" s="47" t="s">
        <v>30153</v>
      </c>
      <c r="E208" s="46">
        <v>3</v>
      </c>
    </row>
    <row r="209" s="37" customFormat="1" ht="28" customHeight="1" spans="1:5">
      <c r="A209" s="56" t="s">
        <v>30722</v>
      </c>
      <c r="B209" s="47" t="s">
        <v>30723</v>
      </c>
      <c r="C209" s="48" t="s">
        <v>5274</v>
      </c>
      <c r="D209" s="47" t="s">
        <v>30153</v>
      </c>
      <c r="E209" s="46">
        <v>3</v>
      </c>
    </row>
    <row r="210" s="37" customFormat="1" ht="28" customHeight="1" spans="1:5">
      <c r="A210" s="56" t="s">
        <v>30724</v>
      </c>
      <c r="B210" s="47" t="s">
        <v>30725</v>
      </c>
      <c r="C210" s="48" t="s">
        <v>5782</v>
      </c>
      <c r="D210" s="47" t="s">
        <v>30153</v>
      </c>
      <c r="E210" s="46">
        <v>3</v>
      </c>
    </row>
    <row r="211" s="37" customFormat="1" ht="28" customHeight="1" spans="1:5">
      <c r="A211" s="56" t="s">
        <v>30726</v>
      </c>
      <c r="B211" s="47" t="s">
        <v>30727</v>
      </c>
      <c r="C211" s="48" t="s">
        <v>5804</v>
      </c>
      <c r="D211" s="47" t="s">
        <v>30153</v>
      </c>
      <c r="E211" s="46">
        <v>3</v>
      </c>
    </row>
    <row r="212" s="37" customFormat="1" ht="28" customHeight="1" spans="1:5">
      <c r="A212" s="56" t="s">
        <v>30728</v>
      </c>
      <c r="B212" s="47" t="s">
        <v>30729</v>
      </c>
      <c r="C212" s="48" t="s">
        <v>21024</v>
      </c>
      <c r="D212" s="47" t="s">
        <v>30153</v>
      </c>
      <c r="E212" s="46">
        <v>3</v>
      </c>
    </row>
    <row r="213" s="37" customFormat="1" ht="28" customHeight="1" spans="1:5">
      <c r="A213" s="56" t="s">
        <v>30730</v>
      </c>
      <c r="B213" s="47" t="s">
        <v>30731</v>
      </c>
      <c r="C213" s="48" t="s">
        <v>30732</v>
      </c>
      <c r="D213" s="47" t="s">
        <v>30292</v>
      </c>
      <c r="E213" s="46">
        <v>3</v>
      </c>
    </row>
    <row r="214" s="37" customFormat="1" ht="28" customHeight="1" spans="1:5">
      <c r="A214" s="56" t="s">
        <v>30733</v>
      </c>
      <c r="B214" s="47" t="s">
        <v>30734</v>
      </c>
      <c r="C214" s="48" t="s">
        <v>30735</v>
      </c>
      <c r="D214" s="47" t="s">
        <v>30292</v>
      </c>
      <c r="E214" s="46">
        <v>3</v>
      </c>
    </row>
    <row r="215" s="37" customFormat="1" ht="28" customHeight="1" spans="1:5">
      <c r="A215" s="56" t="s">
        <v>30736</v>
      </c>
      <c r="B215" s="47" t="s">
        <v>30737</v>
      </c>
      <c r="C215" s="48" t="s">
        <v>30738</v>
      </c>
      <c r="D215" s="47" t="s">
        <v>30292</v>
      </c>
      <c r="E215" s="46">
        <v>3</v>
      </c>
    </row>
    <row r="216" s="37" customFormat="1" ht="28" customHeight="1" spans="1:5">
      <c r="A216" s="56" t="s">
        <v>30739</v>
      </c>
      <c r="B216" s="47" t="s">
        <v>30740</v>
      </c>
      <c r="C216" s="48" t="s">
        <v>30741</v>
      </c>
      <c r="D216" s="47" t="s">
        <v>30292</v>
      </c>
      <c r="E216" s="46">
        <v>3</v>
      </c>
    </row>
    <row r="217" s="37" customFormat="1" ht="28" customHeight="1" spans="1:5">
      <c r="A217" s="56" t="s">
        <v>30742</v>
      </c>
      <c r="B217" s="47" t="s">
        <v>30743</v>
      </c>
      <c r="C217" s="48" t="s">
        <v>30744</v>
      </c>
      <c r="D217" s="47" t="s">
        <v>30292</v>
      </c>
      <c r="E217" s="46">
        <v>3</v>
      </c>
    </row>
    <row r="218" s="37" customFormat="1" ht="28" customHeight="1" spans="1:5">
      <c r="A218" s="56" t="s">
        <v>30745</v>
      </c>
      <c r="B218" s="47" t="s">
        <v>30746</v>
      </c>
      <c r="C218" s="48" t="s">
        <v>30747</v>
      </c>
      <c r="D218" s="47" t="s">
        <v>30156</v>
      </c>
      <c r="E218" s="46">
        <v>3</v>
      </c>
    </row>
    <row r="219" s="37" customFormat="1" ht="28" customHeight="1" spans="1:5">
      <c r="A219" s="56" t="s">
        <v>30748</v>
      </c>
      <c r="B219" s="47" t="s">
        <v>30749</v>
      </c>
      <c r="C219" s="48" t="s">
        <v>30750</v>
      </c>
      <c r="D219" s="47" t="s">
        <v>30751</v>
      </c>
      <c r="E219" s="46">
        <v>3</v>
      </c>
    </row>
    <row r="220" s="37" customFormat="1" ht="28" customHeight="1" spans="1:5">
      <c r="A220" s="56" t="s">
        <v>30752</v>
      </c>
      <c r="B220" s="50" t="s">
        <v>30753</v>
      </c>
      <c r="C220" s="51" t="s">
        <v>30754</v>
      </c>
      <c r="D220" s="50" t="s">
        <v>30755</v>
      </c>
      <c r="E220" s="46">
        <v>3</v>
      </c>
    </row>
    <row r="221" s="37" customFormat="1" ht="28" customHeight="1" spans="1:5">
      <c r="A221" s="56" t="s">
        <v>30756</v>
      </c>
      <c r="B221" s="50" t="s">
        <v>30757</v>
      </c>
      <c r="C221" s="51" t="s">
        <v>30758</v>
      </c>
      <c r="D221" s="50" t="s">
        <v>30299</v>
      </c>
      <c r="E221" s="46">
        <v>3</v>
      </c>
    </row>
    <row r="222" s="37" customFormat="1" ht="28" customHeight="1" spans="1:5">
      <c r="A222" s="56" t="s">
        <v>30759</v>
      </c>
      <c r="B222" s="50" t="s">
        <v>30760</v>
      </c>
      <c r="C222" s="51" t="s">
        <v>30761</v>
      </c>
      <c r="D222" s="50" t="s">
        <v>30299</v>
      </c>
      <c r="E222" s="46">
        <v>3</v>
      </c>
    </row>
    <row r="223" s="37" customFormat="1" ht="28" customHeight="1" spans="1:5">
      <c r="A223" s="56" t="s">
        <v>30762</v>
      </c>
      <c r="B223" s="50" t="s">
        <v>30763</v>
      </c>
      <c r="C223" s="51" t="s">
        <v>30764</v>
      </c>
      <c r="D223" s="50" t="s">
        <v>30299</v>
      </c>
      <c r="E223" s="46">
        <v>3</v>
      </c>
    </row>
    <row r="224" s="37" customFormat="1" ht="28" customHeight="1" spans="1:5">
      <c r="A224" s="56" t="s">
        <v>30765</v>
      </c>
      <c r="B224" s="50" t="s">
        <v>30766</v>
      </c>
      <c r="C224" s="51" t="s">
        <v>30767</v>
      </c>
      <c r="D224" s="50" t="s">
        <v>30299</v>
      </c>
      <c r="E224" s="46">
        <v>3</v>
      </c>
    </row>
    <row r="225" s="37" customFormat="1" ht="28" customHeight="1" spans="1:5">
      <c r="A225" s="56" t="s">
        <v>30768</v>
      </c>
      <c r="B225" s="50" t="s">
        <v>30769</v>
      </c>
      <c r="C225" s="51" t="s">
        <v>16263</v>
      </c>
      <c r="D225" s="50" t="s">
        <v>30299</v>
      </c>
      <c r="E225" s="46">
        <v>3</v>
      </c>
    </row>
    <row r="226" s="37" customFormat="1" ht="28" customHeight="1" spans="1:5">
      <c r="A226" s="56" t="s">
        <v>30770</v>
      </c>
      <c r="B226" s="50" t="s">
        <v>30771</v>
      </c>
      <c r="C226" s="51" t="s">
        <v>30772</v>
      </c>
      <c r="D226" s="50" t="s">
        <v>30299</v>
      </c>
      <c r="E226" s="46">
        <v>3</v>
      </c>
    </row>
    <row r="227" s="37" customFormat="1" ht="28" customHeight="1" spans="1:5">
      <c r="A227" s="56" t="s">
        <v>30773</v>
      </c>
      <c r="B227" s="50" t="s">
        <v>30774</v>
      </c>
      <c r="C227" s="51" t="s">
        <v>17303</v>
      </c>
      <c r="D227" s="50" t="s">
        <v>30306</v>
      </c>
      <c r="E227" s="46">
        <v>3</v>
      </c>
    </row>
    <row r="228" s="37" customFormat="1" ht="28" customHeight="1" spans="1:5">
      <c r="A228" s="56" t="s">
        <v>30775</v>
      </c>
      <c r="B228" s="50" t="s">
        <v>30776</v>
      </c>
      <c r="C228" s="51" t="s">
        <v>10628</v>
      </c>
      <c r="D228" s="50" t="s">
        <v>30306</v>
      </c>
      <c r="E228" s="46">
        <v>3</v>
      </c>
    </row>
    <row r="229" s="37" customFormat="1" ht="28" customHeight="1" spans="1:5">
      <c r="A229" s="56" t="s">
        <v>30777</v>
      </c>
      <c r="B229" s="50" t="s">
        <v>30778</v>
      </c>
      <c r="C229" s="51" t="s">
        <v>30779</v>
      </c>
      <c r="D229" s="50" t="s">
        <v>30306</v>
      </c>
      <c r="E229" s="46">
        <v>3</v>
      </c>
    </row>
    <row r="230" s="37" customFormat="1" ht="28" customHeight="1" spans="1:5">
      <c r="A230" s="56" t="s">
        <v>30780</v>
      </c>
      <c r="B230" s="50" t="s">
        <v>30781</v>
      </c>
      <c r="C230" s="51" t="s">
        <v>30782</v>
      </c>
      <c r="D230" s="50" t="s">
        <v>30306</v>
      </c>
      <c r="E230" s="46">
        <v>3</v>
      </c>
    </row>
    <row r="231" s="37" customFormat="1" ht="28" customHeight="1" spans="1:5">
      <c r="A231" s="56" t="s">
        <v>30783</v>
      </c>
      <c r="B231" s="50" t="s">
        <v>30784</v>
      </c>
      <c r="C231" s="51" t="s">
        <v>17303</v>
      </c>
      <c r="D231" s="50" t="s">
        <v>30306</v>
      </c>
      <c r="E231" s="46">
        <v>3</v>
      </c>
    </row>
    <row r="232" s="37" customFormat="1" ht="28" customHeight="1" spans="1:5">
      <c r="A232" s="56" t="s">
        <v>30785</v>
      </c>
      <c r="B232" s="50" t="s">
        <v>30786</v>
      </c>
      <c r="C232" s="51" t="s">
        <v>30787</v>
      </c>
      <c r="D232" s="50" t="s">
        <v>30306</v>
      </c>
      <c r="E232" s="46">
        <v>3</v>
      </c>
    </row>
    <row r="233" s="37" customFormat="1" ht="28" customHeight="1" spans="1:5">
      <c r="A233" s="56" t="s">
        <v>30788</v>
      </c>
      <c r="B233" s="50" t="s">
        <v>30789</v>
      </c>
      <c r="C233" s="51" t="s">
        <v>23573</v>
      </c>
      <c r="D233" s="50" t="s">
        <v>30790</v>
      </c>
      <c r="E233" s="46">
        <v>3</v>
      </c>
    </row>
    <row r="234" s="37" customFormat="1" ht="28" customHeight="1" spans="1:5">
      <c r="A234" s="56" t="s">
        <v>30791</v>
      </c>
      <c r="B234" s="50" t="s">
        <v>30792</v>
      </c>
      <c r="C234" s="51" t="s">
        <v>30793</v>
      </c>
      <c r="D234" s="50" t="s">
        <v>30790</v>
      </c>
      <c r="E234" s="46">
        <v>3</v>
      </c>
    </row>
    <row r="235" s="37" customFormat="1" ht="28" customHeight="1" spans="1:5">
      <c r="A235" s="56" t="s">
        <v>30794</v>
      </c>
      <c r="B235" s="50" t="s">
        <v>30795</v>
      </c>
      <c r="C235" s="51" t="s">
        <v>5044</v>
      </c>
      <c r="D235" s="50" t="s">
        <v>30790</v>
      </c>
      <c r="E235" s="46">
        <v>3</v>
      </c>
    </row>
    <row r="236" s="37" customFormat="1" ht="28" customHeight="1" spans="1:5">
      <c r="A236" s="56" t="s">
        <v>30796</v>
      </c>
      <c r="B236" s="50" t="s">
        <v>30797</v>
      </c>
      <c r="C236" s="51" t="s">
        <v>21459</v>
      </c>
      <c r="D236" s="50" t="s">
        <v>30790</v>
      </c>
      <c r="E236" s="46">
        <v>3</v>
      </c>
    </row>
    <row r="237" s="37" customFormat="1" ht="28" customHeight="1" spans="1:5">
      <c r="A237" s="56" t="s">
        <v>30798</v>
      </c>
      <c r="B237" s="50" t="s">
        <v>30799</v>
      </c>
      <c r="C237" s="51" t="s">
        <v>30800</v>
      </c>
      <c r="D237" s="50" t="s">
        <v>30316</v>
      </c>
      <c r="E237" s="46">
        <v>3</v>
      </c>
    </row>
    <row r="238" s="37" customFormat="1" ht="28" customHeight="1" spans="1:5">
      <c r="A238" s="56" t="s">
        <v>30801</v>
      </c>
      <c r="B238" s="50" t="s">
        <v>30802</v>
      </c>
      <c r="C238" s="51" t="s">
        <v>30803</v>
      </c>
      <c r="D238" s="50" t="s">
        <v>30316</v>
      </c>
      <c r="E238" s="46">
        <v>3</v>
      </c>
    </row>
    <row r="239" s="37" customFormat="1" ht="28" customHeight="1" spans="1:5">
      <c r="A239" s="56" t="s">
        <v>30804</v>
      </c>
      <c r="B239" s="50" t="s">
        <v>30805</v>
      </c>
      <c r="C239" s="51" t="s">
        <v>30806</v>
      </c>
      <c r="D239" s="50" t="s">
        <v>30316</v>
      </c>
      <c r="E239" s="46">
        <v>3</v>
      </c>
    </row>
    <row r="240" s="37" customFormat="1" ht="28" customHeight="1" spans="1:5">
      <c r="A240" s="56" t="s">
        <v>30807</v>
      </c>
      <c r="B240" s="50" t="s">
        <v>30808</v>
      </c>
      <c r="C240" s="51" t="s">
        <v>30809</v>
      </c>
      <c r="D240" s="50" t="s">
        <v>30316</v>
      </c>
      <c r="E240" s="46">
        <v>3</v>
      </c>
    </row>
    <row r="241" s="37" customFormat="1" ht="28" customHeight="1" spans="1:5">
      <c r="A241" s="56" t="s">
        <v>30810</v>
      </c>
      <c r="B241" s="50" t="s">
        <v>30811</v>
      </c>
      <c r="C241" s="51" t="s">
        <v>30812</v>
      </c>
      <c r="D241" s="50" t="s">
        <v>30316</v>
      </c>
      <c r="E241" s="46">
        <v>3</v>
      </c>
    </row>
    <row r="242" s="37" customFormat="1" ht="28" customHeight="1" spans="1:5">
      <c r="A242" s="56" t="s">
        <v>30813</v>
      </c>
      <c r="B242" s="50" t="s">
        <v>30814</v>
      </c>
      <c r="C242" s="51" t="s">
        <v>30815</v>
      </c>
      <c r="D242" s="50" t="s">
        <v>30816</v>
      </c>
      <c r="E242" s="46">
        <v>3</v>
      </c>
    </row>
    <row r="243" s="37" customFormat="1" ht="28" customHeight="1" spans="1:5">
      <c r="A243" s="56" t="s">
        <v>30817</v>
      </c>
      <c r="B243" s="50" t="s">
        <v>30818</v>
      </c>
      <c r="C243" s="51" t="s">
        <v>30819</v>
      </c>
      <c r="D243" s="50" t="s">
        <v>30323</v>
      </c>
      <c r="E243" s="46">
        <v>3</v>
      </c>
    </row>
    <row r="244" s="37" customFormat="1" ht="28" customHeight="1" spans="1:5">
      <c r="A244" s="56" t="s">
        <v>30820</v>
      </c>
      <c r="B244" s="50" t="s">
        <v>30821</v>
      </c>
      <c r="C244" s="51" t="s">
        <v>30822</v>
      </c>
      <c r="D244" s="50" t="s">
        <v>30323</v>
      </c>
      <c r="E244" s="46">
        <v>3</v>
      </c>
    </row>
    <row r="245" s="37" customFormat="1" ht="28" customHeight="1" spans="1:5">
      <c r="A245" s="56" t="s">
        <v>30823</v>
      </c>
      <c r="B245" s="50" t="s">
        <v>30824</v>
      </c>
      <c r="C245" s="51" t="s">
        <v>30825</v>
      </c>
      <c r="D245" s="50" t="s">
        <v>30323</v>
      </c>
      <c r="E245" s="46">
        <v>3</v>
      </c>
    </row>
    <row r="246" s="37" customFormat="1" ht="28" customHeight="1" spans="1:5">
      <c r="A246" s="56" t="s">
        <v>30826</v>
      </c>
      <c r="B246" s="50" t="s">
        <v>30827</v>
      </c>
      <c r="C246" s="51" t="s">
        <v>30828</v>
      </c>
      <c r="D246" s="50" t="s">
        <v>30323</v>
      </c>
      <c r="E246" s="46">
        <v>3</v>
      </c>
    </row>
    <row r="247" s="37" customFormat="1" ht="28" customHeight="1" spans="1:5">
      <c r="A247" s="56" t="s">
        <v>30829</v>
      </c>
      <c r="B247" s="50" t="s">
        <v>30830</v>
      </c>
      <c r="C247" s="51" t="s">
        <v>2569</v>
      </c>
      <c r="D247" s="50" t="s">
        <v>30160</v>
      </c>
      <c r="E247" s="46">
        <v>3</v>
      </c>
    </row>
    <row r="248" s="37" customFormat="1" ht="28" customHeight="1" spans="1:5">
      <c r="A248" s="56" t="s">
        <v>30831</v>
      </c>
      <c r="B248" s="50" t="s">
        <v>30832</v>
      </c>
      <c r="C248" s="51" t="s">
        <v>30833</v>
      </c>
      <c r="D248" s="50" t="s">
        <v>30163</v>
      </c>
      <c r="E248" s="46">
        <v>3</v>
      </c>
    </row>
    <row r="249" s="37" customFormat="1" ht="28" customHeight="1" spans="1:5">
      <c r="A249" s="56" t="s">
        <v>30834</v>
      </c>
      <c r="B249" s="50" t="s">
        <v>30835</v>
      </c>
      <c r="C249" s="51" t="s">
        <v>30836</v>
      </c>
      <c r="D249" s="50" t="s">
        <v>30163</v>
      </c>
      <c r="E249" s="46">
        <v>3</v>
      </c>
    </row>
    <row r="250" s="37" customFormat="1" ht="28" customHeight="1" spans="1:5">
      <c r="A250" s="56" t="s">
        <v>30837</v>
      </c>
      <c r="B250" s="50" t="s">
        <v>30838</v>
      </c>
      <c r="C250" s="51" t="s">
        <v>30839</v>
      </c>
      <c r="D250" s="50" t="s">
        <v>30163</v>
      </c>
      <c r="E250" s="46">
        <v>3</v>
      </c>
    </row>
    <row r="251" s="37" customFormat="1" ht="28" customHeight="1" spans="1:5">
      <c r="A251" s="56" t="s">
        <v>30840</v>
      </c>
      <c r="B251" s="50" t="s">
        <v>30841</v>
      </c>
      <c r="C251" s="51" t="s">
        <v>30842</v>
      </c>
      <c r="D251" s="50" t="s">
        <v>30163</v>
      </c>
      <c r="E251" s="46">
        <v>3</v>
      </c>
    </row>
    <row r="252" s="37" customFormat="1" ht="28" customHeight="1" spans="1:5">
      <c r="A252" s="56" t="s">
        <v>30843</v>
      </c>
      <c r="B252" s="50" t="s">
        <v>30844</v>
      </c>
      <c r="C252" s="51" t="s">
        <v>30845</v>
      </c>
      <c r="D252" s="50" t="s">
        <v>30163</v>
      </c>
      <c r="E252" s="46">
        <v>3</v>
      </c>
    </row>
    <row r="253" s="37" customFormat="1" ht="28" customHeight="1" spans="1:5">
      <c r="A253" s="56" t="s">
        <v>30846</v>
      </c>
      <c r="B253" s="50" t="s">
        <v>30847</v>
      </c>
      <c r="C253" s="51" t="s">
        <v>30848</v>
      </c>
      <c r="D253" s="50" t="s">
        <v>30163</v>
      </c>
      <c r="E253" s="46">
        <v>3</v>
      </c>
    </row>
    <row r="254" s="37" customFormat="1" ht="28" customHeight="1" spans="1:5">
      <c r="A254" s="56" t="s">
        <v>30849</v>
      </c>
      <c r="B254" s="50" t="s">
        <v>30850</v>
      </c>
      <c r="C254" s="51" t="s">
        <v>30851</v>
      </c>
      <c r="D254" s="50" t="s">
        <v>30163</v>
      </c>
      <c r="E254" s="46">
        <v>3</v>
      </c>
    </row>
    <row r="255" s="37" customFormat="1" ht="28" customHeight="1" spans="1:5">
      <c r="A255" s="56" t="s">
        <v>30852</v>
      </c>
      <c r="B255" s="50" t="s">
        <v>30853</v>
      </c>
      <c r="C255" s="51" t="s">
        <v>30854</v>
      </c>
      <c r="D255" s="50" t="s">
        <v>30163</v>
      </c>
      <c r="E255" s="46">
        <v>3</v>
      </c>
    </row>
    <row r="256" s="37" customFormat="1" ht="28" customHeight="1" spans="1:5">
      <c r="A256" s="56" t="s">
        <v>30855</v>
      </c>
      <c r="B256" s="50" t="s">
        <v>30856</v>
      </c>
      <c r="C256" s="51" t="s">
        <v>30857</v>
      </c>
      <c r="D256" s="50" t="s">
        <v>30345</v>
      </c>
      <c r="E256" s="46">
        <v>3</v>
      </c>
    </row>
    <row r="257" s="37" customFormat="1" ht="28" customHeight="1" spans="1:5">
      <c r="A257" s="56" t="s">
        <v>30858</v>
      </c>
      <c r="B257" s="50" t="s">
        <v>30859</v>
      </c>
      <c r="C257" s="51" t="s">
        <v>30860</v>
      </c>
      <c r="D257" s="50" t="s">
        <v>30345</v>
      </c>
      <c r="E257" s="46">
        <v>3</v>
      </c>
    </row>
    <row r="258" s="37" customFormat="1" ht="28" customHeight="1" spans="1:5">
      <c r="A258" s="56" t="s">
        <v>30861</v>
      </c>
      <c r="B258" s="47" t="s">
        <v>30862</v>
      </c>
      <c r="C258" s="48" t="s">
        <v>30863</v>
      </c>
      <c r="D258" s="47" t="s">
        <v>30864</v>
      </c>
      <c r="E258" s="46">
        <v>3</v>
      </c>
    </row>
    <row r="259" s="37" customFormat="1" ht="28" customHeight="1" spans="1:5">
      <c r="A259" s="56" t="s">
        <v>30865</v>
      </c>
      <c r="B259" s="47" t="s">
        <v>30866</v>
      </c>
      <c r="C259" s="48" t="s">
        <v>30867</v>
      </c>
      <c r="D259" s="47" t="s">
        <v>30864</v>
      </c>
      <c r="E259" s="46">
        <v>3</v>
      </c>
    </row>
    <row r="260" s="37" customFormat="1" ht="28" customHeight="1" spans="1:5">
      <c r="A260" s="56" t="s">
        <v>30868</v>
      </c>
      <c r="B260" s="47" t="s">
        <v>30869</v>
      </c>
      <c r="C260" s="48" t="s">
        <v>30870</v>
      </c>
      <c r="D260" s="47" t="s">
        <v>30864</v>
      </c>
      <c r="E260" s="46">
        <v>3</v>
      </c>
    </row>
    <row r="261" s="37" customFormat="1" ht="28" customHeight="1" spans="1:5">
      <c r="A261" s="56" t="s">
        <v>30871</v>
      </c>
      <c r="B261" s="47" t="s">
        <v>30872</v>
      </c>
      <c r="C261" s="48" t="s">
        <v>30873</v>
      </c>
      <c r="D261" s="47" t="s">
        <v>30864</v>
      </c>
      <c r="E261" s="46">
        <v>3</v>
      </c>
    </row>
    <row r="262" s="37" customFormat="1" ht="28" customHeight="1" spans="1:5">
      <c r="A262" s="56" t="s">
        <v>30874</v>
      </c>
      <c r="B262" s="47" t="s">
        <v>30875</v>
      </c>
      <c r="C262" s="48" t="s">
        <v>30876</v>
      </c>
      <c r="D262" s="47" t="s">
        <v>30352</v>
      </c>
      <c r="E262" s="46">
        <v>3</v>
      </c>
    </row>
    <row r="263" s="37" customFormat="1" ht="28" customHeight="1" spans="1:5">
      <c r="A263" s="56" t="s">
        <v>30877</v>
      </c>
      <c r="B263" s="47" t="s">
        <v>30878</v>
      </c>
      <c r="C263" s="48" t="s">
        <v>30879</v>
      </c>
      <c r="D263" s="47" t="s">
        <v>30880</v>
      </c>
      <c r="E263" s="46">
        <v>3</v>
      </c>
    </row>
    <row r="264" s="37" customFormat="1" ht="28" customHeight="1" spans="1:5">
      <c r="A264" s="56" t="s">
        <v>30881</v>
      </c>
      <c r="B264" s="47" t="s">
        <v>30882</v>
      </c>
      <c r="C264" s="48" t="s">
        <v>30883</v>
      </c>
      <c r="D264" s="47" t="s">
        <v>30356</v>
      </c>
      <c r="E264" s="46">
        <v>3</v>
      </c>
    </row>
    <row r="265" s="37" customFormat="1" ht="28" customHeight="1" spans="1:5">
      <c r="A265" s="56" t="s">
        <v>30884</v>
      </c>
      <c r="B265" s="47" t="s">
        <v>30885</v>
      </c>
      <c r="C265" s="48" t="s">
        <v>30886</v>
      </c>
      <c r="D265" s="47" t="s">
        <v>30356</v>
      </c>
      <c r="E265" s="46">
        <v>3</v>
      </c>
    </row>
    <row r="266" s="37" customFormat="1" ht="28" customHeight="1" spans="1:5">
      <c r="A266" s="56" t="s">
        <v>30887</v>
      </c>
      <c r="B266" s="47" t="s">
        <v>30888</v>
      </c>
      <c r="C266" s="48" t="s">
        <v>30889</v>
      </c>
      <c r="D266" s="47" t="s">
        <v>30356</v>
      </c>
      <c r="E266" s="46">
        <v>3</v>
      </c>
    </row>
    <row r="267" s="37" customFormat="1" ht="28" customHeight="1" spans="1:5">
      <c r="A267" s="56" t="s">
        <v>30890</v>
      </c>
      <c r="B267" s="47" t="s">
        <v>30891</v>
      </c>
      <c r="C267" s="48" t="s">
        <v>30892</v>
      </c>
      <c r="D267" s="47" t="s">
        <v>30356</v>
      </c>
      <c r="E267" s="46">
        <v>3</v>
      </c>
    </row>
    <row r="268" s="37" customFormat="1" ht="28" customHeight="1" spans="1:5">
      <c r="A268" s="56" t="s">
        <v>30893</v>
      </c>
      <c r="B268" s="47" t="s">
        <v>30894</v>
      </c>
      <c r="C268" s="48" t="s">
        <v>30895</v>
      </c>
      <c r="D268" s="47" t="s">
        <v>30356</v>
      </c>
      <c r="E268" s="46">
        <v>3</v>
      </c>
    </row>
    <row r="269" s="37" customFormat="1" ht="28" customHeight="1" spans="1:5">
      <c r="A269" s="56" t="s">
        <v>30896</v>
      </c>
      <c r="B269" s="47" t="s">
        <v>30897</v>
      </c>
      <c r="C269" s="48" t="s">
        <v>30898</v>
      </c>
      <c r="D269" s="47" t="s">
        <v>30899</v>
      </c>
      <c r="E269" s="46">
        <v>3</v>
      </c>
    </row>
    <row r="270" s="37" customFormat="1" ht="28" customHeight="1" spans="1:5">
      <c r="A270" s="56" t="s">
        <v>30900</v>
      </c>
      <c r="B270" s="47" t="s">
        <v>30901</v>
      </c>
      <c r="C270" s="48" t="s">
        <v>30902</v>
      </c>
      <c r="D270" s="47" t="s">
        <v>30899</v>
      </c>
      <c r="E270" s="46">
        <v>3</v>
      </c>
    </row>
    <row r="271" s="37" customFormat="1" ht="28" customHeight="1" spans="1:5">
      <c r="A271" s="56" t="s">
        <v>30903</v>
      </c>
      <c r="B271" s="47" t="s">
        <v>30904</v>
      </c>
      <c r="C271" s="48" t="s">
        <v>14899</v>
      </c>
      <c r="D271" s="47" t="s">
        <v>30899</v>
      </c>
      <c r="E271" s="46">
        <v>3</v>
      </c>
    </row>
    <row r="272" s="37" customFormat="1" ht="28" customHeight="1" spans="1:5">
      <c r="A272" s="56" t="s">
        <v>30905</v>
      </c>
      <c r="B272" s="47" t="s">
        <v>30906</v>
      </c>
      <c r="C272" s="48" t="s">
        <v>30907</v>
      </c>
      <c r="D272" s="47" t="s">
        <v>30167</v>
      </c>
      <c r="E272" s="46">
        <v>3</v>
      </c>
    </row>
  </sheetData>
  <mergeCells count="7">
    <mergeCell ref="A1:E1"/>
    <mergeCell ref="H1:L1"/>
    <mergeCell ref="A2:E2"/>
    <mergeCell ref="A4:E4"/>
    <mergeCell ref="A23:E23"/>
    <mergeCell ref="A88:E88"/>
    <mergeCell ref="A89:E89"/>
  </mergeCells>
  <pageMargins left="0.75" right="0.55" top="0.59" bottom="0.59" header="0.51" footer="0.51"/>
  <pageSetup paperSize="9" scale="95" orientation="landscape"/>
  <headerFooter alignWithMargins="0">
    <oddFooter>&amp;C第 &amp;P 页，共 &amp;N 页</oddFooter>
  </headerFooter>
  <rowBreaks count="1" manualBreakCount="1">
    <brk id="105"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L42"/>
  <sheetViews>
    <sheetView zoomScalePageLayoutView="70"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30908</v>
      </c>
      <c r="B2" s="8"/>
      <c r="C2" s="8"/>
      <c r="D2" s="8"/>
      <c r="E2" s="8"/>
    </row>
    <row r="3" ht="28" customHeight="1" spans="1:12">
      <c r="A3" s="9"/>
      <c r="B3" s="8"/>
      <c r="C3" s="8"/>
      <c r="D3" s="8"/>
      <c r="E3" s="8"/>
    </row>
    <row r="4" s="1" customFormat="1" ht="28" customHeight="1" spans="1:12">
      <c r="A4" s="10" t="s">
        <v>30909</v>
      </c>
      <c r="B4" s="10"/>
      <c r="C4" s="10"/>
      <c r="D4" s="10"/>
      <c r="E4" s="10"/>
    </row>
    <row r="5" s="1" customFormat="1" ht="28" customHeight="1" spans="1:12">
      <c r="A5" s="10"/>
      <c r="B5" s="10"/>
      <c r="C5" s="10"/>
      <c r="D5" s="10"/>
      <c r="E5" s="11"/>
    </row>
    <row r="6" s="1" customFormat="1" ht="28" customHeight="1" spans="1:12">
      <c r="A6" s="12" t="s">
        <v>3</v>
      </c>
      <c r="B6" s="13" t="s">
        <v>4</v>
      </c>
      <c r="C6" s="14" t="s">
        <v>5</v>
      </c>
      <c r="D6" s="13" t="s">
        <v>6</v>
      </c>
      <c r="E6" s="15" t="s">
        <v>7</v>
      </c>
    </row>
    <row r="7" s="1" customFormat="1" ht="28" customHeight="1" spans="1:12">
      <c r="A7" s="16" t="s">
        <v>30910</v>
      </c>
      <c r="B7" s="17" t="s">
        <v>30911</v>
      </c>
      <c r="C7" s="18" t="s">
        <v>30912</v>
      </c>
      <c r="D7" s="17" t="s">
        <v>30913</v>
      </c>
      <c r="E7" s="19">
        <v>1</v>
      </c>
    </row>
    <row r="8" s="1" customFormat="1" ht="28" customHeight="1" spans="1:12">
      <c r="A8" s="16" t="s">
        <v>30914</v>
      </c>
      <c r="B8" s="17" t="s">
        <v>30915</v>
      </c>
      <c r="C8" s="18" t="s">
        <v>30916</v>
      </c>
      <c r="D8" s="17" t="s">
        <v>30917</v>
      </c>
      <c r="E8" s="19">
        <v>1</v>
      </c>
    </row>
    <row r="9" s="1" customFormat="1" ht="28" customHeight="1" spans="1:12">
      <c r="A9" s="16" t="s">
        <v>30918</v>
      </c>
      <c r="B9" s="17" t="s">
        <v>30919</v>
      </c>
      <c r="C9" s="18" t="s">
        <v>30920</v>
      </c>
      <c r="D9" s="17" t="s">
        <v>30917</v>
      </c>
      <c r="E9" s="19">
        <v>1</v>
      </c>
    </row>
    <row r="10" s="1" customFormat="1" ht="28" customHeight="1" spans="1:12">
      <c r="A10" s="16" t="s">
        <v>30921</v>
      </c>
      <c r="B10" s="17" t="s">
        <v>30922</v>
      </c>
      <c r="C10" s="18" t="s">
        <v>30923</v>
      </c>
      <c r="D10" s="17" t="s">
        <v>30917</v>
      </c>
      <c r="E10" s="19">
        <v>1</v>
      </c>
    </row>
    <row r="11" s="1" customFormat="1" ht="28" customHeight="1" spans="1:12">
      <c r="A11" s="16" t="s">
        <v>30924</v>
      </c>
      <c r="B11" s="17" t="s">
        <v>30925</v>
      </c>
      <c r="C11" s="18" t="s">
        <v>2578</v>
      </c>
      <c r="D11" s="17" t="s">
        <v>157</v>
      </c>
      <c r="E11" s="19">
        <v>1</v>
      </c>
    </row>
    <row r="12" s="1" customFormat="1" ht="28" customHeight="1" spans="1:12">
      <c r="A12" s="20"/>
      <c r="B12" s="21"/>
      <c r="C12" s="22"/>
      <c r="D12" s="22"/>
      <c r="E12" s="23"/>
    </row>
    <row r="13" s="1" customFormat="1" ht="28" customHeight="1" spans="1:12">
      <c r="A13" s="10" t="s">
        <v>30926</v>
      </c>
      <c r="B13" s="10"/>
      <c r="C13" s="10"/>
      <c r="D13" s="10"/>
      <c r="E13" s="10"/>
    </row>
    <row r="14" s="1" customFormat="1" ht="28" customHeight="1" spans="1:12">
      <c r="A14" s="24"/>
      <c r="B14" s="25"/>
      <c r="C14" s="26"/>
      <c r="D14" s="26"/>
      <c r="E14" s="26"/>
    </row>
    <row r="15" s="1" customFormat="1" ht="28" customHeight="1" spans="1:12">
      <c r="A15" s="12" t="s">
        <v>3</v>
      </c>
      <c r="B15" s="27" t="s">
        <v>4</v>
      </c>
      <c r="C15" s="12" t="s">
        <v>5</v>
      </c>
      <c r="D15" s="27" t="s">
        <v>6</v>
      </c>
      <c r="E15" s="15" t="s">
        <v>7</v>
      </c>
    </row>
    <row r="16" s="1" customFormat="1" ht="28" customHeight="1" spans="1:12">
      <c r="A16" s="28" t="s">
        <v>30927</v>
      </c>
      <c r="B16" s="17" t="s">
        <v>30928</v>
      </c>
      <c r="C16" s="18" t="s">
        <v>30929</v>
      </c>
      <c r="D16" s="17" t="s">
        <v>30913</v>
      </c>
      <c r="E16" s="29">
        <v>2</v>
      </c>
    </row>
    <row r="17" s="1" customFormat="1" ht="28" customHeight="1" spans="1:5">
      <c r="A17" s="28" t="s">
        <v>30930</v>
      </c>
      <c r="B17" s="17" t="s">
        <v>30931</v>
      </c>
      <c r="C17" s="18" t="s">
        <v>30932</v>
      </c>
      <c r="D17" s="17" t="s">
        <v>30913</v>
      </c>
      <c r="E17" s="29">
        <v>2</v>
      </c>
    </row>
    <row r="18" s="1" customFormat="1" ht="28" customHeight="1" spans="1:5">
      <c r="A18" s="28" t="s">
        <v>30933</v>
      </c>
      <c r="B18" s="17" t="s">
        <v>30934</v>
      </c>
      <c r="C18" s="18" t="s">
        <v>30935</v>
      </c>
      <c r="D18" s="17" t="s">
        <v>30917</v>
      </c>
      <c r="E18" s="29">
        <v>2</v>
      </c>
    </row>
    <row r="19" s="1" customFormat="1" ht="28" customHeight="1" spans="1:5">
      <c r="A19" s="28" t="s">
        <v>30936</v>
      </c>
      <c r="B19" s="17" t="s">
        <v>30937</v>
      </c>
      <c r="C19" s="18" t="s">
        <v>30938</v>
      </c>
      <c r="D19" s="17" t="s">
        <v>30917</v>
      </c>
      <c r="E19" s="29">
        <v>2</v>
      </c>
    </row>
    <row r="20" s="1" customFormat="1" ht="28" customHeight="1" spans="1:5">
      <c r="A20" s="28" t="s">
        <v>30939</v>
      </c>
      <c r="B20" s="17" t="s">
        <v>30940</v>
      </c>
      <c r="C20" s="18" t="s">
        <v>30941</v>
      </c>
      <c r="D20" s="17" t="s">
        <v>13072</v>
      </c>
      <c r="E20" s="29">
        <v>2</v>
      </c>
    </row>
    <row r="21" s="1" customFormat="1" ht="28" customHeight="1" spans="1:5">
      <c r="A21" s="28" t="s">
        <v>30942</v>
      </c>
      <c r="B21" s="17" t="s">
        <v>30943</v>
      </c>
      <c r="C21" s="18" t="s">
        <v>30944</v>
      </c>
      <c r="D21" s="17" t="s">
        <v>30945</v>
      </c>
      <c r="E21" s="29">
        <v>2</v>
      </c>
    </row>
    <row r="22" s="1" customFormat="1" ht="28" customHeight="1" spans="1:5">
      <c r="A22" s="28" t="s">
        <v>30946</v>
      </c>
      <c r="B22" s="17" t="s">
        <v>30947</v>
      </c>
      <c r="C22" s="18" t="s">
        <v>30948</v>
      </c>
      <c r="D22" s="17" t="s">
        <v>30949</v>
      </c>
      <c r="E22" s="29">
        <v>2</v>
      </c>
    </row>
    <row r="23" s="1" customFormat="1" ht="28" customHeight="1" spans="1:5">
      <c r="A23" s="28" t="s">
        <v>30950</v>
      </c>
      <c r="B23" s="17" t="s">
        <v>30951</v>
      </c>
      <c r="C23" s="18" t="s">
        <v>30952</v>
      </c>
      <c r="D23" s="17" t="s">
        <v>30949</v>
      </c>
      <c r="E23" s="29">
        <v>2</v>
      </c>
    </row>
    <row r="24" s="1" customFormat="1" ht="28" customHeight="1" spans="1:5">
      <c r="A24" s="30"/>
      <c r="B24" s="31"/>
      <c r="C24" s="32"/>
      <c r="D24" s="32"/>
      <c r="E24" s="33"/>
    </row>
    <row r="25" s="1" customFormat="1" ht="28" customHeight="1" spans="1:5">
      <c r="A25" s="34" t="s">
        <v>30953</v>
      </c>
      <c r="B25" s="10"/>
      <c r="C25" s="10"/>
      <c r="D25" s="10"/>
      <c r="E25" s="10"/>
    </row>
    <row r="26" s="1" customFormat="1" ht="28" customHeight="1" spans="1:5">
      <c r="A26" s="24"/>
      <c r="B26" s="35"/>
      <c r="C26" s="35"/>
      <c r="D26" s="35"/>
      <c r="E26" s="35"/>
    </row>
    <row r="27" s="1" customFormat="1" ht="28" customHeight="1" spans="1:5">
      <c r="A27" s="12" t="s">
        <v>3</v>
      </c>
      <c r="B27" s="27" t="s">
        <v>4</v>
      </c>
      <c r="C27" s="12" t="s">
        <v>5</v>
      </c>
      <c r="D27" s="27" t="s">
        <v>6</v>
      </c>
      <c r="E27" s="15" t="s">
        <v>7</v>
      </c>
    </row>
    <row r="28" s="2" customFormat="1" ht="28" customHeight="1" spans="1:5">
      <c r="A28" s="28" t="s">
        <v>30954</v>
      </c>
      <c r="B28" s="17" t="s">
        <v>30955</v>
      </c>
      <c r="C28" s="18" t="s">
        <v>30956</v>
      </c>
      <c r="D28" s="17" t="s">
        <v>30913</v>
      </c>
      <c r="E28" s="16">
        <v>3</v>
      </c>
    </row>
    <row r="29" ht="28" customHeight="1" spans="1:5">
      <c r="A29" s="28" t="s">
        <v>30957</v>
      </c>
      <c r="B29" s="36" t="s">
        <v>30958</v>
      </c>
      <c r="C29" s="18" t="s">
        <v>30959</v>
      </c>
      <c r="D29" s="17" t="s">
        <v>30913</v>
      </c>
      <c r="E29" s="16">
        <v>3</v>
      </c>
    </row>
    <row r="30" ht="28" customHeight="1" spans="1:5">
      <c r="A30" s="28" t="s">
        <v>30960</v>
      </c>
      <c r="B30" s="17" t="s">
        <v>30961</v>
      </c>
      <c r="C30" s="18" t="s">
        <v>30962</v>
      </c>
      <c r="D30" s="17" t="s">
        <v>30913</v>
      </c>
      <c r="E30" s="16">
        <v>3</v>
      </c>
    </row>
    <row r="31" ht="28" customHeight="1" spans="1:5">
      <c r="A31" s="28" t="s">
        <v>30963</v>
      </c>
      <c r="B31" s="17" t="s">
        <v>30964</v>
      </c>
      <c r="C31" s="18" t="s">
        <v>30965</v>
      </c>
      <c r="D31" s="17" t="s">
        <v>30913</v>
      </c>
      <c r="E31" s="16">
        <v>3</v>
      </c>
    </row>
    <row r="32" ht="28" customHeight="1" spans="1:5">
      <c r="A32" s="28" t="s">
        <v>30966</v>
      </c>
      <c r="B32" s="17" t="s">
        <v>30967</v>
      </c>
      <c r="C32" s="18" t="s">
        <v>30968</v>
      </c>
      <c r="D32" s="17" t="s">
        <v>30917</v>
      </c>
      <c r="E32" s="16">
        <v>3</v>
      </c>
    </row>
    <row r="33" ht="28" customHeight="1" spans="1:5">
      <c r="A33" s="28" t="s">
        <v>30969</v>
      </c>
      <c r="B33" s="17" t="s">
        <v>30970</v>
      </c>
      <c r="C33" s="18" t="s">
        <v>30971</v>
      </c>
      <c r="D33" s="17" t="s">
        <v>30917</v>
      </c>
      <c r="E33" s="16">
        <v>3</v>
      </c>
    </row>
    <row r="34" ht="28" customHeight="1" spans="1:5">
      <c r="A34" s="28" t="s">
        <v>30972</v>
      </c>
      <c r="B34" s="17" t="s">
        <v>30973</v>
      </c>
      <c r="C34" s="18" t="s">
        <v>24649</v>
      </c>
      <c r="D34" s="17" t="s">
        <v>30917</v>
      </c>
      <c r="E34" s="16">
        <v>3</v>
      </c>
    </row>
    <row r="35" ht="28" customHeight="1" spans="1:5">
      <c r="A35" s="28" t="s">
        <v>30974</v>
      </c>
      <c r="B35" s="17" t="s">
        <v>30975</v>
      </c>
      <c r="C35" s="18" t="s">
        <v>30976</v>
      </c>
      <c r="D35" s="17" t="s">
        <v>30977</v>
      </c>
      <c r="E35" s="16">
        <v>3</v>
      </c>
    </row>
    <row r="36" ht="28" customHeight="1" spans="1:5">
      <c r="A36" s="28" t="s">
        <v>30978</v>
      </c>
      <c r="B36" s="17" t="s">
        <v>30979</v>
      </c>
      <c r="C36" s="18" t="s">
        <v>3978</v>
      </c>
      <c r="D36" s="17" t="s">
        <v>13072</v>
      </c>
      <c r="E36" s="16">
        <v>3</v>
      </c>
    </row>
    <row r="37" ht="28" customHeight="1" spans="1:5">
      <c r="A37" s="28" t="s">
        <v>30980</v>
      </c>
      <c r="B37" s="17" t="s">
        <v>30981</v>
      </c>
      <c r="C37" s="18" t="s">
        <v>30982</v>
      </c>
      <c r="D37" s="17" t="s">
        <v>13072</v>
      </c>
      <c r="E37" s="16">
        <v>3</v>
      </c>
    </row>
    <row r="38" ht="28" customHeight="1" spans="1:5">
      <c r="A38" s="28" t="s">
        <v>30983</v>
      </c>
      <c r="B38" s="17" t="s">
        <v>30984</v>
      </c>
      <c r="C38" s="18" t="s">
        <v>30985</v>
      </c>
      <c r="D38" s="17" t="s">
        <v>30949</v>
      </c>
      <c r="E38" s="16">
        <v>3</v>
      </c>
    </row>
    <row r="39" ht="28" customHeight="1" spans="1:5">
      <c r="A39" s="28" t="s">
        <v>30986</v>
      </c>
      <c r="B39" s="17" t="s">
        <v>30987</v>
      </c>
      <c r="C39" s="18" t="s">
        <v>30988</v>
      </c>
      <c r="D39" s="17" t="s">
        <v>30949</v>
      </c>
      <c r="E39" s="16">
        <v>3</v>
      </c>
    </row>
    <row r="40" ht="28" customHeight="1" spans="1:5">
      <c r="A40" s="28" t="s">
        <v>30989</v>
      </c>
      <c r="B40" s="17" t="s">
        <v>30990</v>
      </c>
      <c r="C40" s="18" t="s">
        <v>30991</v>
      </c>
      <c r="D40" s="17" t="s">
        <v>30949</v>
      </c>
      <c r="E40" s="16">
        <v>3</v>
      </c>
    </row>
    <row r="41" ht="28" customHeight="1" spans="1:5">
      <c r="A41" s="28" t="s">
        <v>30992</v>
      </c>
      <c r="B41" s="17" t="s">
        <v>30993</v>
      </c>
      <c r="C41" s="18" t="s">
        <v>30994</v>
      </c>
      <c r="D41" s="17" t="s">
        <v>30949</v>
      </c>
      <c r="E41" s="16">
        <v>3</v>
      </c>
    </row>
    <row r="42" ht="28" customHeight="1" spans="1:5">
      <c r="A42" s="28" t="s">
        <v>30995</v>
      </c>
      <c r="B42" s="17" t="s">
        <v>30996</v>
      </c>
      <c r="C42" s="18" t="s">
        <v>30997</v>
      </c>
      <c r="D42" s="17" t="s">
        <v>30998</v>
      </c>
      <c r="E42" s="16">
        <v>3</v>
      </c>
    </row>
  </sheetData>
  <mergeCells count="7">
    <mergeCell ref="A1:E1"/>
    <mergeCell ref="H1:L1"/>
    <mergeCell ref="A2:E2"/>
    <mergeCell ref="A4:E4"/>
    <mergeCell ref="A13:E13"/>
    <mergeCell ref="A25:E25"/>
    <mergeCell ref="A26:E26"/>
  </mergeCells>
  <pageMargins left="0.511811023622047" right="0.511811023622047" top="0.551181102362205" bottom="0.551181102362205" header="0.31496062992126" footer="0.31496062992126"/>
  <pageSetup paperSize="9" scale="95"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微软公司</Company>
  <Application>Microsoft Excel</Application>
  <HeadingPairs>
    <vt:vector size="2" baseType="variant">
      <vt:variant>
        <vt:lpstr>工作表</vt:lpstr>
      </vt:variant>
      <vt:variant>
        <vt:i4>14</vt:i4>
      </vt:variant>
    </vt:vector>
  </HeadingPairs>
  <TitlesOfParts>
    <vt:vector size="14" baseType="lpstr">
      <vt:lpstr>南京 </vt:lpstr>
      <vt:lpstr>无锡 </vt:lpstr>
      <vt:lpstr>徐州 </vt:lpstr>
      <vt:lpstr>常州 </vt:lpstr>
      <vt:lpstr>苏州 </vt:lpstr>
      <vt:lpstr>南通</vt:lpstr>
      <vt:lpstr>连云港 </vt:lpstr>
      <vt:lpstr>淮安</vt:lpstr>
      <vt:lpstr>盐城 </vt:lpstr>
      <vt:lpstr>扬州</vt:lpstr>
      <vt:lpstr>镇江 </vt:lpstr>
      <vt:lpstr>泰州</vt:lpstr>
      <vt:lpstr>宿迁 </vt:lpstr>
      <vt:lpstr>理事单位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莲生</cp:lastModifiedBy>
  <dcterms:created xsi:type="dcterms:W3CDTF">2019-05-29T01:46:00Z</dcterms:created>
  <cp:lastPrinted>2020-10-19T07:37:00Z</cp:lastPrinted>
  <dcterms:modified xsi:type="dcterms:W3CDTF">2026-10-20T09:18:56Z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990753A07D3B4F1BA194E9102647B4DC_13</vt:lpwstr>
  </property>
  <property fmtid="{D5CDD505-2E9C-101B-9397-08002B2CF9AE}" pid="4" name="CalculationRule">
    <vt:i4>0</vt:i4>
  </property>
</Properties>
</file>